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NEW SYSTEM TRY\SKC 5437U\"/>
    </mc:Choice>
  </mc:AlternateContent>
  <xr:revisionPtr revIDLastSave="0" documentId="8_{FD5136E3-B7C8-4ADD-BFAF-81E19322D42E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<sst xmlns="http://schemas.openxmlformats.org/spreadsheetml/2006/main" count="12" uniqueCount="12">
  <si>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</si>
  <si>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</si>
  <si>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</si>
  <si>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</si>
  <si>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</si>
  <si>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</si>
  <si>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TO REMOVE, CHECK AND TRANSFER FRONT WIRE HARNESS FOR HEADLIGHTS, HORNS, OUTSIDE TEMPERATURE SENSOR, HEADLIGHT WASHER ASSY AND FRONT PARKING AID</t>
  </si>
  <si>
    <t>TO REMOVE AND TRANSFER RHS HEADLIGHTS CONTROL UNIT AND POWER MODULE</t>
  </si>
  <si>
    <t>TO DISMANTLE AND RENEW FRONT BUMPER, RHS FRONT FENDER, BONNET AND RHS HEADLIGHT. RE-ORGANIZE CRASH MANAGEMENT COMPONENTS. REINSTALL ALL PARTS REMOVED</t>
  </si>
  <si>
    <t>TO RESPRAY FRONT BUMPER, BONNET, RHS FRONT FENDER AND RHS FRONT DOOR</t>
  </si>
  <si>
    <t>TO RENEW RHS FRONT RIM AND CARRY OUT WHEEL ALIGNMENT</t>
  </si>
  <si>
    <t>TO CARRY OUT DIAGNOSTIC 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</si>
</sst>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8" sqref="A8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480</v>
      </c>
      <c r="D2">
        <v>480</v>
      </c>
    </row>
    <row r="3" spans="1:6" x14ac:dyDescent="0.25">
      <c r="A3" t="s">
        <v>7</v>
      </c>
      <c r="C3">
        <v>400</v>
      </c>
      <c r="D3">
        <v>250</v>
      </c>
    </row>
    <row r="4" spans="1:6" x14ac:dyDescent="0.25">
      <c r="A4" t="s">
        <v>8</v>
      </c>
      <c r="C4">
        <v>3200</v>
      </c>
      <c r="D4">
        <v>1000</v>
      </c>
    </row>
    <row r="5" spans="1:6" x14ac:dyDescent="0.25">
      <c r="A5" t="s">
        <v>9</v>
      </c>
      <c r="C5">
        <v>4000</v>
      </c>
      <c r="D5">
        <v>2200</v>
      </c>
    </row>
    <row r="6" spans="1:6" x14ac:dyDescent="0.25">
      <c r="A6" t="s">
        <v>10</v>
      </c>
      <c r="C6">
        <v>280</v>
      </c>
      <c r="D6">
        <v>280</v>
      </c>
    </row>
    <row r="7" spans="1:6" x14ac:dyDescent="0.25">
      <c r="A7" t="s">
        <v>11</v>
      </c>
      <c r="C7">
        <v>192</v>
      </c>
      <c r="D7">
        <v>192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Typist4</cp:lastModifiedBy>
  <dcterms:created xsi:type="dcterms:W3CDTF">2021-11-12T07:13:38Z</dcterms:created>
  <dcterms:modified xsi:type="dcterms:W3CDTF">2023-08-15T07:35:50Z</dcterms:modified>
</cp:coreProperties>
</file>