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4092024\SJS 1818H\"/>
    </mc:Choice>
  </mc:AlternateContent>
  <xr:revisionPtr revIDLastSave="0" documentId="8_{27F2EF57-D688-4E0E-8BF7-D16FBE5FEC1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<sst xmlns="http://schemas.openxmlformats.org/spreadsheetml/2006/main" count="14" uniqueCount="14">
  <si>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</si>
  <si>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</si>
  <si>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</si>
  <si>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</si>
  <si>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</si>
  <si>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</si>
  <si>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</si>
  <si>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DISMANTLE &amp; REPLACED REAR PDC SENSOR</t>
  </si>
  <si>
    <t>TO DISMANTLE &amp; REFIX REAR WINDSCREEN</t>
  </si>
  <si>
    <t>TO DISMANTLE &amp; REFIX TAILGATE MECHANISM</t>
  </si>
  <si>
    <t>TO DISMANTLE &amp; REFIX CUSHION UPHOLSTERY</t>
  </si>
  <si>
    <t>TO SPRAY RUST PROOFING</t>
  </si>
  <si>
    <t>TO PUTTY &amp; SPRAY PAINTING</t>
  </si>
  <si>
    <t>LABOUR FOR PANEL BEATING &amp; REPLACED PARTS. INCLUSIVE OF THE REPAIR OF REAR FLOOR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</si>
</sst>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sqref="A1:A1048576"/>
    </sheetView>
  </sheetViews>
  <sheetFormatPr defaultRowHeight="15" x14ac:dyDescent="0.25"/>
  <cols>
    <col min="1" max="1" width="90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C4">
        <v>150</v>
      </c>
      <c r="D4">
        <v>120</v>
      </c>
    </row>
    <row r="5" spans="1:6" x14ac:dyDescent="0.25">
      <c r="A5" t="s">
        <v>9</v>
      </c>
      <c r="C5">
        <v>100</v>
      </c>
      <c r="D5">
        <v>60</v>
      </c>
    </row>
    <row r="6" spans="1:6" x14ac:dyDescent="0.25">
      <c r="A6" t="s">
        <v>10</v>
      </c>
      <c r="C6">
        <v>150</v>
      </c>
      <c r="D6">
        <v>60</v>
      </c>
    </row>
    <row r="7" spans="1:6" x14ac:dyDescent="0.25">
      <c r="A7" t="s">
        <v>11</v>
      </c>
      <c r="C7">
        <v>100</v>
      </c>
      <c r="D7">
        <v>50</v>
      </c>
    </row>
    <row r="8" spans="1:6" x14ac:dyDescent="0.25">
      <c r="A8" t="s">
        <v>13</v>
      </c>
      <c r="C8">
        <v>1200</v>
      </c>
      <c r="D8">
        <v>600</v>
      </c>
    </row>
    <row r="9" spans="1:6" x14ac:dyDescent="0.25">
      <c r="A9" t="s">
        <v>12</v>
      </c>
      <c r="C9">
        <v>1500</v>
      </c>
      <c r="D9">
        <v>880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2024-09-24T07:51:24Z</dcterms:modified>
</cp:coreProperties>
</file>