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9A642624-CB93-40D2-BBD7-4AE1DBAB847C}" xr6:coauthVersionLast="47" xr6:coauthVersionMax="47" xr10:uidLastSave="{00000000-0000-0000-0000-000000000000}"/>
  <bookViews>
    <workbookView xWindow="1170" yWindow="600" windowWidth="1005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<sst xmlns="http://schemas.openxmlformats.org/spreadsheetml/2006/main" count="11" uniqueCount="11">
  <si>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</si>
  <si>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</si>
  <si>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</si>
  <si>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</si>
  <si>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</si>
  <si>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</si>
  <si>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REARRANGE ELECTRICAL WIRINGS, CHECK LIGHTINGS</t>
  </si>
  <si>
    <t>TO REMOVE, REPAIR &amp; REPLACE DAMAGED BODYPARTS, REALIGN BODYWORK AND WHERE CONSISTENT TO THE ACCIDENT</t>
  </si>
  <si>
    <t>PUTTY AND RESPRAY PAINTING ON AFFECTED PORTIONS</t>
  </si>
  <si>
    <t>RUST PROOFING ON AFFECTED PORTIONS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</si>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</sst>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B6" sqref="B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400</v>
      </c>
      <c r="D3">
        <v>200</v>
      </c>
    </row>
    <row r="4" spans="1:6" x14ac:dyDescent="0.25">
      <c r="A4" t="s">
        <v>8</v>
      </c>
      <c r="C4">
        <v>400</v>
      </c>
      <c r="D4">
        <v>220</v>
      </c>
    </row>
    <row r="5" spans="1:6" x14ac:dyDescent="0.25">
      <c r="A5" t="s">
        <v>9</v>
      </c>
      <c r="B5" t="s">
        <v>10</v>
      </c>
      <c r="C5">
        <v>80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2024-09-10T07:44:24Z</dcterms:modified>
</cp:coreProperties>
</file>