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JR 7208J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<sst xmlns="http://schemas.openxmlformats.org/spreadsheetml/2006/main" count="10" uniqueCount="10">
  <si>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</si>
  <si>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</si>
  <si>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</si>
  <si>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</si>
  <si>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</si>
  <si>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</si>
  <si>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REMOVE AND REPLACE DAMAGED PARTS AND COMPONENTS.INCLUSIVE OF THE REPAIR OF LH SIDE MIRROR ASSEMBLY AND LH REAR QUARTER PANEL.</t>
  </si>
  <si>
    <t>SUPPLY PAINTS ,MATERIALS AND RESPRAY</t>
  </si>
  <si>
    <t xml:space="preserve">WHEEL BALANCING CHECK </t>
  </si>
  <si>
    <t xml:space="preserve">ALIGNMENT TEST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</si>
</sst>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C7" sqref="C7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2400</v>
      </c>
      <c r="D2">
        <v>800</v>
      </c>
    </row>
    <row r="3" spans="1:6" x14ac:dyDescent="0.25">
      <c r="A3" t="s">
        <v>7</v>
      </c>
      <c r="C3">
        <v>2640</v>
      </c>
      <c r="D3">
        <v>1200</v>
      </c>
    </row>
    <row r="4" spans="1:6" x14ac:dyDescent="0.25">
      <c r="A4" t="s">
        <v>8</v>
      </c>
      <c r="C4">
        <v>144</v>
      </c>
      <c r="D4">
        <v>20</v>
      </c>
    </row>
    <row r="5" spans="1:6" x14ac:dyDescent="0.25">
      <c r="A5" t="s">
        <v>9</v>
      </c>
      <c r="C5">
        <v>144</v>
      </c>
      <c r="D5">
        <v>80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2024-08-21T05:55:17Z</dcterms:modified>
</cp:coreProperties>
</file>