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72024\SJP 5231P -new system\"/>
    </mc:Choice>
  </mc:AlternateContent>
  <xr:revisionPtr revIDLastSave="0" documentId="8_{0CD628FA-D295-4381-8786-8649A63C27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<sst xmlns="http://schemas.openxmlformats.org/spreadsheetml/2006/main" count="14" uniqueCount="13">
  <si>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</si>
  <si>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</si>
  <si>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</si>
  <si>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</si>
  <si>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</si>
  <si>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</si>
  <si>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</si>
  <si>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 &amp; REPAIR FRONT DAMAGE. INCLUSIVE OF THE REPAIR OF FENDER (L/H/F).</t>
  </si>
  <si>
    <t>TO PUTTY AND RE-SPRAY AFFECTED PORTION.</t>
  </si>
  <si>
    <t>TO CHECK UNDERCARRIAGE AND REPLACE DAMAGED PARTS.</t>
  </si>
  <si>
    <t>TO COMPUTERISE ADJUST WHEEL ALIGNMENT.</t>
  </si>
  <si>
    <t>TO PROVIDE UNDER TURFCODE.</t>
  </si>
  <si>
    <t>TO CHECK WIRING SYSTEM, FOCUS LIGHTINGS.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</si>
</sst>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71.7109375" customWidth="1"/>
    <col min="2" max="2" width="22.140625" customWidth="1"/>
    <col min="3" max="3" width="14.570312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700</v>
      </c>
      <c r="D2">
        <v>400</v>
      </c>
    </row>
    <row r="3" spans="1:6" x14ac:dyDescent="0.25">
      <c r="A3" t="s">
        <v>8</v>
      </c>
      <c r="C3">
        <v>800</v>
      </c>
      <c r="D3">
        <v>500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C7">
        <v>50</v>
      </c>
      <c r="D7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2024-07-16T09:38:46Z</dcterms:modified>
</cp:coreProperties>
</file>