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092024\SJP 2435M -NEW SYS\"/>
    </mc:Choice>
  </mc:AlternateContent>
  <xr:revisionPtr revIDLastSave="0" documentId="8_{CA96D166-B984-4DBC-8C77-920FB226CC2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<sst xmlns="http://schemas.openxmlformats.org/spreadsheetml/2006/main" count="10" uniqueCount="10">
  <si>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</si>
  <si>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</si>
  <si>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</si>
  <si>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</si>
  <si>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</si>
  <si>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</si>
  <si>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LABOUR CHARGE TO REMOVE, REFIT AND REPAIR AFFECTED ACCIDENT PARTS. INCLUSIVE OF THE REPAIR OF TAILGATE EMBLEM(LANCER EX), END PANEL AND REAR CHASSIS BAR LH</t>
  </si>
  <si>
    <t>PAINT MATERIALS PER PANEL</t>
  </si>
  <si>
    <t>LABOUR TO REMOVE &amp; REFIT REAR WINDSCREEN</t>
  </si>
  <si>
    <t>ANTI-RUST COATING TO NEW METAL PANELS FITTED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</si>
</sst>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11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1260</v>
      </c>
      <c r="D2">
        <v>1260</v>
      </c>
    </row>
    <row r="3" spans="1:6" x14ac:dyDescent="0.25">
      <c r="A3" t="s">
        <v>7</v>
      </c>
      <c r="C3">
        <v>900</v>
      </c>
      <c r="D3">
        <v>900</v>
      </c>
    </row>
    <row r="4" spans="1:6" x14ac:dyDescent="0.25">
      <c r="A4" t="s">
        <v>8</v>
      </c>
      <c r="C4">
        <v>100</v>
      </c>
      <c r="D4">
        <v>100</v>
      </c>
    </row>
    <row r="5" spans="1:6" x14ac:dyDescent="0.25">
      <c r="A5" t="s">
        <v>9</v>
      </c>
      <c r="C5">
        <v>30</v>
      </c>
      <c r="D5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2024-09-09T05:19:36Z</dcterms:modified>
</cp:coreProperties>
</file>