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1102024\SJC 330M - new sys\"/>
    </mc:Choice>
  </mc:AlternateContent>
  <xr:revisionPtr revIDLastSave="0" documentId="8_{351A3D59-BC27-4DF6-A959-D4BF5060DFB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<sst xmlns="http://schemas.openxmlformats.org/spreadsheetml/2006/main" count="14" uniqueCount="13">
  <si>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</si>
  <si>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</si>
  <si>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</si>
  <si>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</si>
  <si>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</si>
  <si>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</si>
  <si>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</si>
  <si>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 THE AFFECTED PARTS &amp; FITTINGS TO COMMENCE REPAIRS; PANEL BEAT &amp; RESHAPE THE AFFECTED AREAS AND REPLACE THE DAMAGED PARTS AND COMPONENTS. INCLUSIVE OF THE REPAIR OF BONNET</t>
  </si>
  <si>
    <t>TO SUPPLY PAINT MATERIALS, EXPANDABLE ITEMS &amp; PUTTY, RESPRAY PAINT ON PARTS REPLACED &amp; REPAIRED</t>
  </si>
  <si>
    <t>TO PERFORM ANTI-RUST TREATMENT ON AFFECTED AREAS</t>
  </si>
  <si>
    <t>TO REMOVE AND REFIX WIRING SYSTEM AT ACCIEDENT DAMAGED AREA AND CHECK FOR ALL ELECTRICAL PROPER FUNCTION</t>
  </si>
  <si>
    <t>TO REMOVE, REPLACE AND FOCUS HEADLAMP</t>
  </si>
  <si>
    <t>TO REMOVE AND REPLACE FRONT REVERSE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</si>
</sst>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148.7109375" customWidth="1"/>
    <col min="2" max="2" width="7.85546875" customWidth="1"/>
    <col min="3" max="3" width="7.42578125" customWidth="1"/>
    <col min="4" max="4" width="5.5703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600</v>
      </c>
      <c r="D2">
        <v>250</v>
      </c>
    </row>
    <row r="3" spans="1:6" x14ac:dyDescent="0.25">
      <c r="A3" t="s">
        <v>8</v>
      </c>
      <c r="C3">
        <v>800</v>
      </c>
      <c r="D3">
        <v>250</v>
      </c>
    </row>
    <row r="4" spans="1:6" x14ac:dyDescent="0.25">
      <c r="A4" t="s">
        <v>9</v>
      </c>
      <c r="B4" t="s">
        <v>6</v>
      </c>
      <c r="C4">
        <v>60</v>
      </c>
      <c r="D4">
        <v>0</v>
      </c>
    </row>
    <row r="5" spans="1:6" x14ac:dyDescent="0.25">
      <c r="A5" t="s">
        <v>10</v>
      </c>
      <c r="B5" t="s">
        <v>6</v>
      </c>
      <c r="C5">
        <v>90</v>
      </c>
      <c r="D5">
        <v>0</v>
      </c>
    </row>
    <row r="6" spans="1:6" x14ac:dyDescent="0.25">
      <c r="A6" t="s">
        <v>11</v>
      </c>
      <c r="C6">
        <v>50</v>
      </c>
      <c r="D6">
        <v>30</v>
      </c>
    </row>
    <row r="7" spans="1:6" x14ac:dyDescent="0.25">
      <c r="A7" t="s">
        <v>12</v>
      </c>
      <c r="C7">
        <v>100</v>
      </c>
      <c r="D7">
        <v>40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2024-10-21T02:09:52Z</dcterms:modified>
</cp:coreProperties>
</file>