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9598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<sst xmlns="http://schemas.openxmlformats.org/spreadsheetml/2006/main" count="16" uniqueCount="14">
  <si>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</si>
  <si>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</si>
  <si>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</si>
  <si>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</si>
  <si>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</si>
  <si>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</si>
  <si>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 xml:space="preserve">TO RUST-PROOFING AND APPLY UNDERCOAT OF THE AFFECTED AREAS </t>
  </si>
  <si>
    <t>PUTTY AND SPRAY PAINTING OF THE AFFECTED PORTION</t>
  </si>
  <si>
    <t>TO REMOVE AND REFIT INTERIOR FITTINGS,TRIMINGS,GARNISH,FITTINGS AND OTHER ,TO ENABLE REPAIR</t>
  </si>
  <si>
    <t>NN</t>
  </si>
  <si>
    <t>TO CHECK ELECTRICAL LIGHTING CONCERNED</t>
  </si>
  <si>
    <t>PANEL BEATING ,KNOCKING AND STRAIGHTENING THE NECESSARY PORTION,REMOVE AND  RENEWAL OF PARTS ,ADJUST AND REALIGN THE SAME.INCLUSIVE OF THE REPAIR OF REINFORCEMENT SUB-ASSY,FRONT BUMPER AND REINFORCEMENT FRONT BUMPER NO.2.</t>
  </si>
  <si>
    <t>TO CHECK STEERING GEOMETRY AND COMPUTER WHEEL ALIGNMENT</t>
  </si>
  <si>
    <t xml:space="preserve">TO TRANSFER OF FRONT FENDER PANEL FITTINGS ,ATTACHMENT AND PERFORM WATER SEEPAGE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</si>
</sst>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14" sqref="G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250</v>
      </c>
      <c r="D2">
        <v>30</v>
      </c>
    </row>
    <row r="3" spans="1:6" x14ac:dyDescent="0.25">
      <c r="A3" t="s">
        <v>7</v>
      </c>
      <c r="C3">
        <v>1800</v>
      </c>
      <c r="D3">
        <v>440</v>
      </c>
    </row>
    <row r="4" spans="1:6" x14ac:dyDescent="0.25">
      <c r="A4" t="s">
        <v>8</v>
      </c>
      <c r="B4" t="s">
        <v>9</v>
      </c>
      <c r="C4">
        <v>380</v>
      </c>
      <c r="D4">
        <v>0</v>
      </c>
    </row>
    <row r="5" spans="1:6" x14ac:dyDescent="0.25">
      <c r="A5" t="s">
        <v>10</v>
      </c>
      <c r="C5">
        <v>170</v>
      </c>
      <c r="D5">
        <v>20</v>
      </c>
    </row>
    <row r="6" spans="1:6" x14ac:dyDescent="0.25">
      <c r="A6" t="s">
        <v>11</v>
      </c>
      <c r="C6">
        <v>2000</v>
      </c>
      <c r="D6">
        <v>400</v>
      </c>
    </row>
    <row r="7" spans="1:6" x14ac:dyDescent="0.25">
      <c r="A7" t="s">
        <v>12</v>
      </c>
      <c r="B7" t="s">
        <v>9</v>
      </c>
      <c r="C7">
        <v>220</v>
      </c>
      <c r="D7">
        <v>0</v>
      </c>
    </row>
    <row r="8" spans="1:6" x14ac:dyDescent="0.25">
      <c r="A8" t="s">
        <v>13</v>
      </c>
      <c r="B8" t="s">
        <v>9</v>
      </c>
      <c r="C8">
        <v>170</v>
      </c>
      <c r="D8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2024-08-21T01:51:24Z</dcterms:modified>
</cp:coreProperties>
</file>