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SHD 8596D - new sys\"/>
    </mc:Choice>
  </mc:AlternateContent>
  <xr:revisionPtr revIDLastSave="0" documentId="8_{156FC40E-6156-4D10-9B73-B769997AE40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<sst xmlns="http://schemas.openxmlformats.org/spreadsheetml/2006/main" count="15" uniqueCount="14">
  <si>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</si>
  <si>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</si>
  <si>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</si>
  <si>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</si>
  <si>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</si>
  <si>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</si>
  <si>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</si>
  <si>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STRAIGHT AND PANEL BEAT ACCIDENT AREA</t>
  </si>
  <si>
    <t>RUST PROOFING</t>
  </si>
  <si>
    <t>DIAGNOSTIC(CLEAR FAULT CODE) &amp; CHECK WIRING &amp; LIGHTING SYSTEM</t>
  </si>
  <si>
    <t>R&amp;R RADIATOR &amp; CONDENSOR &amp; TURBO INTERCOOLER</t>
  </si>
  <si>
    <t>VACUUM &amp; TOP UP AIR COND GAS R-134A</t>
  </si>
  <si>
    <t>RESPRAY FRONT BUMPER</t>
  </si>
  <si>
    <t>RESPRAY FRONT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</si>
</sst>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27.140625" customWidth="1"/>
    <col min="2" max="2" width="4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700</v>
      </c>
      <c r="D2">
        <v>400</v>
      </c>
    </row>
    <row r="3" spans="1:6" x14ac:dyDescent="0.25">
      <c r="A3" t="s">
        <v>8</v>
      </c>
      <c r="C3">
        <v>80</v>
      </c>
      <c r="D3">
        <v>40</v>
      </c>
    </row>
    <row r="4" spans="1:6" x14ac:dyDescent="0.25">
      <c r="A4" t="s">
        <v>9</v>
      </c>
      <c r="C4">
        <v>180</v>
      </c>
      <c r="D4">
        <v>80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C7">
        <v>250</v>
      </c>
      <c r="D7">
        <v>200</v>
      </c>
    </row>
    <row r="8" spans="1:6" x14ac:dyDescent="0.25">
      <c r="A8" t="s">
        <v>13</v>
      </c>
      <c r="C8">
        <v>250</v>
      </c>
      <c r="D8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2024-10-03T03:47:45Z</dcterms:modified>
</cp:coreProperties>
</file>