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8102024\SHD 802L - new sys\"/>
    </mc:Choice>
  </mc:AlternateContent>
  <xr:revisionPtr revIDLastSave="0" documentId="8_{80C2A73E-A197-4050-9148-BB6EDD7B8B2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<sst xmlns="http://schemas.openxmlformats.org/spreadsheetml/2006/main" count="11" uniqueCount="11">
  <si>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</si>
  <si>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</si>
  <si>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</si>
  <si>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</si>
  <si>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</si>
  <si>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</si>
  <si>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PUTTY AND SPRAY PAINTING OF THE AFFECTED PORTION</t>
  </si>
  <si>
    <t>PANEL BEATING, KNOCKING AND STRAIGHTENING THE NECESSARY PORTION, REMOVE AND RENEWAL OF PARTS, ADJUST AND REALIGN THE SAME. INCLUSIVE OF THE REPAIR OF FENDER PANEL INNER FRT RH</t>
  </si>
  <si>
    <t>TO RUST-PROOFING OF THE AFFECTED AREAS</t>
  </si>
  <si>
    <t>TO CHECK STEERING GEOMETRY AND COMPUTER WHEEL ALIGNMENT</t>
  </si>
  <si>
    <t>TO CHECK ELECTRICAL LIGHTING CONCERNED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</si>
</sst>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12.140625" customWidth="1"/>
    <col min="2" max="2" width="4.42578125" customWidth="1"/>
    <col min="3" max="3" width="9.42578125" customWidth="1"/>
    <col min="4" max="4" width="8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1" t="s">
        <v>6</v>
      </c>
      <c r="C2">
        <v>3000</v>
      </c>
      <c r="D2">
        <v>440</v>
      </c>
    </row>
    <row r="3" spans="1:6" x14ac:dyDescent="0.25">
      <c r="A3" s="1" t="s">
        <v>7</v>
      </c>
      <c r="C3">
        <v>3000</v>
      </c>
      <c r="D3">
        <v>400</v>
      </c>
    </row>
    <row r="4" spans="1:6" x14ac:dyDescent="0.25">
      <c r="A4" s="1" t="s">
        <v>8</v>
      </c>
      <c r="C4">
        <v>170</v>
      </c>
      <c r="D4">
        <v>30</v>
      </c>
    </row>
    <row r="5" spans="1:6" x14ac:dyDescent="0.25">
      <c r="A5" t="s">
        <v>9</v>
      </c>
      <c r="C5">
        <v>220</v>
      </c>
      <c r="D5">
        <v>60</v>
      </c>
    </row>
    <row r="6" spans="1:6" x14ac:dyDescent="0.25">
      <c r="A6" s="1" t="s">
        <v>10</v>
      </c>
      <c r="C6">
        <v>170</v>
      </c>
      <c r="D6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2024-10-18T08:15:47Z</dcterms:modified>
</cp:coreProperties>
</file>