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6FED5F91-3F9B-4079-88FD-93B14CB5534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<sst xmlns="http://schemas.openxmlformats.org/spreadsheetml/2006/main" count="10" uniqueCount="10">
  <si>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</si>
  <si>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</si>
  <si>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</si>
  <si>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</si>
  <si>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</si>
  <si>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</si>
  <si>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PANEL BEATING-REAR FENDER ARCH RH ETC</t>
  </si>
  <si>
    <t>SPRAY PAINTING-REAR BUMPER ETC</t>
  </si>
  <si>
    <t>TUFF KOTE</t>
  </si>
  <si>
    <t>TRANSFER OF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</si>
</sst>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C12" sqref="C12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600</v>
      </c>
    </row>
    <row r="3" spans="1:6" x14ac:dyDescent="0.25">
      <c r="A3" t="s">
        <v>7</v>
      </c>
      <c r="C3">
        <v>1500</v>
      </c>
      <c r="D3">
        <v>1400</v>
      </c>
    </row>
    <row r="4" spans="1:6" x14ac:dyDescent="0.25">
      <c r="A4" t="s">
        <v>8</v>
      </c>
      <c r="C4">
        <v>60</v>
      </c>
      <c r="D4">
        <v>20</v>
      </c>
    </row>
    <row r="5" spans="1:6" x14ac:dyDescent="0.25">
      <c r="A5" t="s">
        <v>9</v>
      </c>
      <c r="C5">
        <v>100</v>
      </c>
      <c r="D5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2024-08-02T05:51:03Z</dcterms:modified>
</cp:coreProperties>
</file>