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2122024\SHD 2121E\"/>
    </mc:Choice>
  </mc:AlternateContent>
  <xr:revisionPtr revIDLastSave="0" documentId="8_{EE447009-34EF-496F-9C89-CC967364D2A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<sst xmlns="http://schemas.openxmlformats.org/spreadsheetml/2006/main" count="11" uniqueCount="11">
  <si>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</si>
  <si>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</si>
  <si>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</si>
  <si>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</si>
  <si>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</si>
  <si>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</si>
  <si>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TUFF KOTE</t>
  </si>
  <si>
    <t>TO REMOVE &amp; REFIT REAR ULTRASONIC SENSORS. CHECK WIRING &amp; RESET METER</t>
  </si>
  <si>
    <t>TO REMOVE &amp; REFIT REAR GLASS &amp; SEALANT TO FACILITATE THE REPAIR</t>
  </si>
  <si>
    <t>TO PUTTY, RESPRAY PAINTING REAR BUMPER, TAILGATE INNER &amp; OUTER, TO POLISH</t>
  </si>
  <si>
    <t>TO REMOVE REAR BUMPER, TAILGATE, SENSORS, REPLACE THE ABOVE PARTS ADJUST &amp; ALIGN REAR BUMPER &amp; TAILGATE. INCLUSIVE OF THE REPAIR OF REAR BUMPER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</si>
</sst>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B1" sqref="B1:B1048576"/>
    </sheetView>
  </sheetViews>
  <sheetFormatPr defaultRowHeight="15" x14ac:dyDescent="0.25"/>
  <cols>
    <col min="1" max="1" width="149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60</v>
      </c>
      <c r="D2">
        <v>30</v>
      </c>
    </row>
    <row r="3" spans="1:6" x14ac:dyDescent="0.25">
      <c r="A3" t="s">
        <v>7</v>
      </c>
      <c r="C3">
        <v>100</v>
      </c>
      <c r="D3">
        <v>30</v>
      </c>
    </row>
    <row r="4" spans="1:6" x14ac:dyDescent="0.25">
      <c r="A4" t="s">
        <v>8</v>
      </c>
      <c r="C4">
        <v>120</v>
      </c>
      <c r="D4">
        <v>120</v>
      </c>
    </row>
    <row r="5" spans="1:6" x14ac:dyDescent="0.25">
      <c r="A5" t="s">
        <v>10</v>
      </c>
      <c r="C5">
        <v>800</v>
      </c>
      <c r="D5">
        <v>400</v>
      </c>
    </row>
    <row r="6" spans="1:6" x14ac:dyDescent="0.25">
      <c r="A6" t="s">
        <v>9</v>
      </c>
      <c r="C6">
        <v>600</v>
      </c>
      <c r="D6">
        <v>500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2024-12-12T06:19:23Z</dcterms:modified>
</cp:coreProperties>
</file>