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55C52C6F-2093-43B7-A4F7-FD474EFDB77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<sst xmlns="http://schemas.openxmlformats.org/spreadsheetml/2006/main" count="9" uniqueCount="9">
  <si>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</si>
  <si>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</si>
  <si>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</si>
  <si>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</si>
  <si>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</si>
  <si>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</si>
  <si>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BEATING.INCLUSIVE OF THE REPAIR OF REAR BUMPER</t>
  </si>
  <si>
    <t>SPRAY PAINTING CHARGE</t>
  </si>
  <si>
    <t>REMOVE/REFIX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</si>
</sst>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C14" sqref="C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760</v>
      </c>
      <c r="D2">
        <v>380</v>
      </c>
    </row>
    <row r="3" spans="1:6" x14ac:dyDescent="0.25">
      <c r="A3" t="s">
        <v>7</v>
      </c>
      <c r="C3">
        <v>350</v>
      </c>
      <c r="D3">
        <v>280</v>
      </c>
    </row>
    <row r="4" spans="1:6" x14ac:dyDescent="0.25">
      <c r="A4" t="s">
        <v>8</v>
      </c>
      <c r="C4">
        <v>60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2024-08-22T07:03:20Z</dcterms:modified>
</cp:coreProperties>
</file>