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1092024\SHB 7542B - NEW SYS\"/>
    </mc:Choice>
  </mc:AlternateContent>
  <xr:revisionPtr revIDLastSave="0" documentId="8_{2D5D813D-A2AC-4CAC-A321-D04E1872ADB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<sst xmlns="http://schemas.openxmlformats.org/spreadsheetml/2006/main" count="16" uniqueCount="14">
  <si>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</si>
  <si>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</si>
  <si>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</si>
  <si>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</si>
  <si>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</si>
  <si>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</si>
  <si>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</si>
  <si>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RUST-PROOFING AND APPLY UNDERCOAT OF THE AFFECTED AREAS</t>
  </si>
  <si>
    <t>PUTTY AND SPRAY PAINTING OF THE AFFECTED PORTION</t>
  </si>
  <si>
    <t>TO REMOVE AND REFIT INTERIOR FITTINGS, TRIMING, GARNISH, FITTINGS AND OTHER, TO ENABLE REPAIR</t>
  </si>
  <si>
    <t>TO CHECK ELECTRICAL LIGHTING CONCERNED</t>
  </si>
  <si>
    <t>PANEL BEATING, KNOCKING AND STRAIGHTENING THE NECESSARY PORTION, REMOVE AND RENEWAL OF PARTS, ADJUST AND REALIGN THE SAME. INCLUSIVE OF THE REPAIR OF COVER, FRONT BUMPER, REINFORCEMENT SUB-ASSY, FRONT BUMPER, FENDER SUB-ASSY, FRONT RH</t>
  </si>
  <si>
    <t>TO CHECK STEERING GEOMETRY AND COMPUTER WHEEL ALIGNMENT</t>
  </si>
  <si>
    <t>TO TRANSFER OF FRONT FENDER PANEL FITTINGS, ATTACHMENT AND PERFORM WATER SEEPAGE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</si>
</sst>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32.7109375" customWidth="1"/>
    <col min="2" max="2" width="6.5703125" customWidth="1"/>
    <col min="3" max="3" width="12" customWidth="1"/>
    <col min="4" max="4" width="14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250</v>
      </c>
      <c r="D2">
        <v>0</v>
      </c>
    </row>
    <row r="3" spans="1:6" x14ac:dyDescent="0.25">
      <c r="A3" t="s">
        <v>8</v>
      </c>
      <c r="C3">
        <v>1800</v>
      </c>
      <c r="D3">
        <v>440</v>
      </c>
    </row>
    <row r="4" spans="1:6" x14ac:dyDescent="0.25">
      <c r="A4" t="s">
        <v>9</v>
      </c>
      <c r="B4" t="s">
        <v>6</v>
      </c>
      <c r="C4">
        <v>380</v>
      </c>
      <c r="D4">
        <v>0</v>
      </c>
    </row>
    <row r="5" spans="1:6" x14ac:dyDescent="0.25">
      <c r="A5" t="s">
        <v>10</v>
      </c>
      <c r="B5" t="s">
        <v>6</v>
      </c>
      <c r="C5">
        <v>170</v>
      </c>
      <c r="D5">
        <v>0</v>
      </c>
    </row>
    <row r="6" spans="1:6" x14ac:dyDescent="0.25">
      <c r="A6" t="s">
        <v>11</v>
      </c>
      <c r="C6">
        <v>2000</v>
      </c>
      <c r="D6">
        <v>150</v>
      </c>
    </row>
    <row r="7" spans="1:6" x14ac:dyDescent="0.25">
      <c r="A7" t="s">
        <v>12</v>
      </c>
      <c r="B7">
        <v>0</v>
      </c>
      <c r="C7">
        <v>220</v>
      </c>
      <c r="D7">
        <v>0</v>
      </c>
    </row>
    <row r="8" spans="1:6" x14ac:dyDescent="0.25">
      <c r="A8" t="s">
        <v>13</v>
      </c>
      <c r="B8">
        <v>0</v>
      </c>
      <c r="C8">
        <v>170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2024-09-11T03:31:26Z</dcterms:modified>
</cp:coreProperties>
</file>