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HA 4257A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<sst xmlns="http://schemas.openxmlformats.org/spreadsheetml/2006/main" count="12" uniqueCount="12">
  <si>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</si>
  <si>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</si>
  <si>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</si>
  <si>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</si>
  <si>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</si>
  <si>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</si>
  <si>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PANEL BEATING.INCLUSIVE OF THE REPAIR OF PANEL SUB ASSY RR DOOR RH.</t>
  </si>
  <si>
    <t>SPRAY PAINTING CHARGE</t>
  </si>
  <si>
    <t xml:space="preserve">TRANSFER OF DOOR PARTS </t>
  </si>
  <si>
    <t>NN</t>
  </si>
  <si>
    <t xml:space="preserve">REMOVE/REFIX UPHOLSTERY RR /CUSHION </t>
  </si>
  <si>
    <t xml:space="preserve">REMOVE/REFIX REVERSE SENSOR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</si>
</sst>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6" totalsRowShown="0">
  <autoFilter ref="A1:F6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C6" sqref="C6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1600</v>
      </c>
      <c r="D2">
        <v>1140</v>
      </c>
    </row>
    <row r="3" spans="1:6" x14ac:dyDescent="0.25">
      <c r="A3" t="s">
        <v>7</v>
      </c>
      <c r="C3">
        <v>900</v>
      </c>
      <c r="D3">
        <v>840</v>
      </c>
    </row>
    <row r="4" spans="1:6" x14ac:dyDescent="0.25">
      <c r="A4" t="s">
        <v>8</v>
      </c>
      <c r="B4" t="s">
        <v>9</v>
      </c>
      <c r="C4">
        <v>120</v>
      </c>
      <c r="D4">
        <v>0</v>
      </c>
    </row>
    <row r="5" spans="1:6" x14ac:dyDescent="0.25">
      <c r="A5" t="s">
        <v>10</v>
      </c>
      <c r="C5">
        <v>120</v>
      </c>
      <c r="D5">
        <v>50</v>
      </c>
    </row>
    <row r="6" spans="1:6" x14ac:dyDescent="0.25">
      <c r="A6" t="s">
        <v>11</v>
      </c>
      <c r="C6">
        <v>60</v>
      </c>
      <c r="D6">
        <v>20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2024-11-21T06:17:26Z</dcterms:modified>
</cp:coreProperties>
</file>