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H 7765M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<sst xmlns="http://schemas.openxmlformats.org/spreadsheetml/2006/main" count="11" uniqueCount="11">
  <si>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</si>
  <si>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</si>
  <si>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</si>
  <si>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</si>
  <si>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</si>
  <si>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</si>
  <si>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PANEL BEATING.INCLUSIVE OF THE REPAIR OF REAR FENDER LH ,REAR VIEW MIRROR ASSY LH AND REAR WHEEL RIM ALU.</t>
  </si>
  <si>
    <t>SPRAY PAINTING CHARGE</t>
  </si>
  <si>
    <t>TRAFER DOOR PARTS</t>
  </si>
  <si>
    <t>REMOVE/REFIX UPHOLSTERY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</si>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</sst>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5" totalsRowShown="0">
  <autoFilter ref="A1:F5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E5" sqref="E5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1200</v>
      </c>
      <c r="D2">
        <v>1140</v>
      </c>
    </row>
    <row r="3" spans="1:6" x14ac:dyDescent="0.25">
      <c r="A3" t="s">
        <v>7</v>
      </c>
      <c r="C3">
        <v>1200</v>
      </c>
      <c r="D3">
        <v>1120</v>
      </c>
    </row>
    <row r="4" spans="1:6" x14ac:dyDescent="0.25">
      <c r="A4" t="s">
        <v>8</v>
      </c>
      <c r="C4">
        <v>90</v>
      </c>
      <c r="D4">
        <v>60</v>
      </c>
    </row>
    <row r="5" spans="1:6" x14ac:dyDescent="0.25">
      <c r="A5" t="s">
        <v>9</v>
      </c>
      <c r="B5" t="s">
        <v>10</v>
      </c>
      <c r="C5">
        <v>90</v>
      </c>
      <c r="D5">
        <v>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2024-11-21T01:24:24Z</dcterms:modified>
</cp:coreProperties>
</file>