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GY 4673S\"/>
    </mc:Choice>
  </mc:AlternateContent>
  <xr:revisionPtr revIDLastSave="0" documentId="8_{4DBB3D5E-2637-436D-B386-8F6FD593FEC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<sst xmlns="http://schemas.openxmlformats.org/spreadsheetml/2006/main" count="14" uniqueCount="14">
  <si>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</si>
  <si>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</si>
  <si>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</si>
  <si>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</si>
  <si>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</si>
  <si>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</si>
  <si>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REMOVE, CHECK &amp; REPAIR / REPLACE EXHAUST SILENCER</t>
  </si>
  <si>
    <t>NN</t>
  </si>
  <si>
    <t>LABOUR TO REPLACE THE SENSOR &amp; CHECK WIRING FUNCTIONS</t>
  </si>
  <si>
    <t>TO APPLY RUST-PROOFING ON REPAIRED / REPLACED PANELS</t>
  </si>
  <si>
    <t>TO TRANSFER BOOT LID PARTS &amp; FITTING TO NEW BOOT LID</t>
  </si>
  <si>
    <t>TO CHECK WATER SEEPAGE</t>
  </si>
  <si>
    <t>TO PUTTY, PRIMER &amp; SPRAY PAINT ON REAR BOOT LID, LID SPOILER, PANEL, SPARE TYRE PANEL, BUMPER, BUMPER SPOILER, TAILLAMP LOWER PANEL &amp; REAR REVERSE SENSOR</t>
  </si>
  <si>
    <t>TO REPAIR, PANEL BEAT, CUT &amp; WELD ON AFFECTED PANEL &amp; LABOUR TO REPLACE ABOVE PARTS. INCLUSIVE OF THE REPAIR OF REAR BUMPER BRACKETS, REAR LID HINGES, REAR LID LOCK (LOWER), REAR TAILLAMP ASSY, REAR SILENCER AND REAR SPARE TYRE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</si>
</sst>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7" sqref="A7"/>
    </sheetView>
  </sheetViews>
  <sheetFormatPr defaultRowHeight="15" x14ac:dyDescent="0.25"/>
  <cols>
    <col min="1" max="1" width="157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180</v>
      </c>
      <c r="D2">
        <v>0</v>
      </c>
    </row>
    <row r="3" spans="1:6" x14ac:dyDescent="0.25">
      <c r="A3" t="s">
        <v>8</v>
      </c>
      <c r="C3">
        <v>120</v>
      </c>
      <c r="D3">
        <v>50</v>
      </c>
    </row>
    <row r="4" spans="1:6" x14ac:dyDescent="0.25">
      <c r="A4" t="s">
        <v>9</v>
      </c>
      <c r="C4">
        <v>150</v>
      </c>
      <c r="D4">
        <v>60</v>
      </c>
    </row>
    <row r="5" spans="1:6" x14ac:dyDescent="0.25">
      <c r="A5" t="s">
        <v>10</v>
      </c>
      <c r="C5">
        <v>80</v>
      </c>
      <c r="D5">
        <v>50</v>
      </c>
    </row>
    <row r="6" spans="1:6" x14ac:dyDescent="0.25">
      <c r="A6" t="s">
        <v>11</v>
      </c>
      <c r="C6">
        <v>80</v>
      </c>
      <c r="D6">
        <v>20</v>
      </c>
    </row>
    <row r="7" spans="1:6" x14ac:dyDescent="0.25">
      <c r="A7" t="s">
        <v>13</v>
      </c>
      <c r="C7">
        <v>1000</v>
      </c>
      <c r="D7">
        <v>600</v>
      </c>
    </row>
    <row r="8" spans="1:6" x14ac:dyDescent="0.25">
      <c r="A8" t="s">
        <v>12</v>
      </c>
      <c r="C8">
        <v>1500</v>
      </c>
      <c r="D8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2024-10-22T05:52:50Z</dcterms:modified>
</cp:coreProperties>
</file>