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22024\SGT 9921U - new sys\"/>
    </mc:Choice>
  </mc:AlternateContent>
  <xr:revisionPtr revIDLastSave="0" documentId="8_{934BB14C-3E34-4033-B646-60C41CDA17C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<sst xmlns="http://schemas.openxmlformats.org/spreadsheetml/2006/main" count="15" uniqueCount="13">
  <si>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</si>
  <si>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</si>
  <si>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</si>
  <si>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</si>
  <si>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</si>
  <si>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</si>
  <si>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</si>
  <si>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THE AFFECTED PARTS &amp; FITTINGS TO COMMENCE REPAIRS; PANEL BEAT &amp; RESHAPE THE AFFECTED AREAS AND REPLACED THE DAMAGED PARTS AND COMPONENTS. INCLUSIVE OF THE REPAIR OF FRT FENDER RH</t>
  </si>
  <si>
    <t>TO REMOVE &amp; REFIT WIRING SYSTEM AT ACCIDENT AND CHECK FOR PROPER FUNCTIONS</t>
  </si>
  <si>
    <t>TO RESPRAY AND SUPPLY EXPANDABLE ITEMS &amp; PUFFY ON PARTS REPLACED</t>
  </si>
  <si>
    <t>SUNDRIES (SAND PAPER, WELDING WIRE ETC.)</t>
  </si>
  <si>
    <t>TO VACUUM, WAXING &amp; CLEAN</t>
  </si>
  <si>
    <t>TO PERFORM WATER SEEPAGE TEST ON REPAIRED PORTIONS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</si>
</sst>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13.7109375" customWidth="1"/>
    <col min="2" max="2" width="7.5703125" customWidth="1"/>
    <col min="3" max="4" width="9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800</v>
      </c>
      <c r="D2">
        <v>300</v>
      </c>
    </row>
    <row r="3" spans="1:6" x14ac:dyDescent="0.25">
      <c r="A3" t="s">
        <v>8</v>
      </c>
      <c r="C3">
        <v>100</v>
      </c>
      <c r="D3">
        <v>30</v>
      </c>
    </row>
    <row r="4" spans="1:6" x14ac:dyDescent="0.25">
      <c r="A4" t="s">
        <v>9</v>
      </c>
      <c r="C4">
        <v>800</v>
      </c>
      <c r="D4">
        <v>400</v>
      </c>
    </row>
    <row r="5" spans="1:6" x14ac:dyDescent="0.25">
      <c r="A5" t="s">
        <v>10</v>
      </c>
      <c r="B5" t="s">
        <v>6</v>
      </c>
      <c r="C5">
        <v>50</v>
      </c>
      <c r="D5">
        <v>0</v>
      </c>
    </row>
    <row r="6" spans="1:6" x14ac:dyDescent="0.25">
      <c r="A6" t="s">
        <v>11</v>
      </c>
      <c r="B6" t="s">
        <v>6</v>
      </c>
      <c r="C6">
        <v>50</v>
      </c>
      <c r="D6">
        <v>0</v>
      </c>
    </row>
    <row r="7" spans="1:6" x14ac:dyDescent="0.25">
      <c r="A7" t="s">
        <v>12</v>
      </c>
      <c r="B7" t="s">
        <v>6</v>
      </c>
      <c r="C7">
        <v>60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2024-12-16T04:51:58Z</dcterms:modified>
</cp:coreProperties>
</file>