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30092024\SGS 6667D - new sys\merge in\"/>
    </mc:Choice>
  </mc:AlternateContent>
  <xr:revisionPtr revIDLastSave="0" documentId="8_{E003732A-14D3-4376-A99C-4BA3F6033FF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<sst xmlns="http://schemas.openxmlformats.org/spreadsheetml/2006/main" count="13" uniqueCount="13">
  <si>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</si>
  <si>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</si>
  <si>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</si>
  <si>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</si>
  <si>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</si>
  <si>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</si>
  <si>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</si>
  <si>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 THE AFFECTED PARTS &amp; FITTINGS TO COMMENCE REPAIRS; PANEL BEAT &amp; RESHAPE THE AFFECTED AREAS AND REPLACE THE DAMAGED PARTS AND COMPONENTS</t>
  </si>
  <si>
    <t>TO SUPPLY PAINT MATERIALS, EXPANDABLE ITEMS &amp; PUTTY, RESPRAY PAINT ON PARTS REPLACED &amp; REPAIRED</t>
  </si>
  <si>
    <t>TO REMOVE AND REFIX WIRING SYSTEM AT ACCIDENT DAMAGED AREA AND CHECK FOR ALL ELECTRICAL</t>
  </si>
  <si>
    <t>TO REMOVE AND REPLACE REAR REVERSE SENSOR</t>
  </si>
  <si>
    <t>TO REMOVE AND REFIT REAR WINDSCREEN</t>
  </si>
  <si>
    <t>TO PERFORM ANTI-RUST TREATMENT ON AFFECTED AREAS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</si>
</sst>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9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12" sqref="A12"/>
    </sheetView>
  </sheetViews>
  <sheetFormatPr defaultRowHeight="15" x14ac:dyDescent="0.25"/>
  <cols>
    <col min="1" max="1" width="127.7109375" customWidth="1"/>
    <col min="2" max="2" width="6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s="1" t="s">
        <v>7</v>
      </c>
      <c r="C2">
        <v>1000</v>
      </c>
      <c r="D2">
        <v>400</v>
      </c>
    </row>
    <row r="3" spans="1:6" x14ac:dyDescent="0.25">
      <c r="A3" s="1" t="s">
        <v>8</v>
      </c>
      <c r="C3">
        <v>1000</v>
      </c>
      <c r="D3">
        <v>400</v>
      </c>
    </row>
    <row r="4" spans="1:6" x14ac:dyDescent="0.25">
      <c r="A4" s="1" t="s">
        <v>9</v>
      </c>
      <c r="B4" t="s">
        <v>6</v>
      </c>
      <c r="C4">
        <v>90</v>
      </c>
      <c r="D4">
        <v>0</v>
      </c>
    </row>
    <row r="5" spans="1:6" x14ac:dyDescent="0.25">
      <c r="A5" s="1" t="s">
        <v>10</v>
      </c>
      <c r="C5">
        <v>100</v>
      </c>
      <c r="D5">
        <v>40</v>
      </c>
    </row>
    <row r="6" spans="1:6" x14ac:dyDescent="0.25">
      <c r="A6" s="1" t="s">
        <v>11</v>
      </c>
      <c r="C6">
        <v>120</v>
      </c>
      <c r="D6">
        <v>120</v>
      </c>
    </row>
    <row r="7" spans="1:6" x14ac:dyDescent="0.25">
      <c r="A7" s="2" t="s">
        <v>12</v>
      </c>
      <c r="C7">
        <v>60</v>
      </c>
      <c r="D7">
        <v>40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2024-09-30T06:09:20Z</dcterms:modified>
</cp:coreProperties>
</file>