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GQ 3818R\"/>
    </mc:Choice>
  </mc:AlternateContent>
  <xr:revisionPtr revIDLastSave="0" documentId="8_{8AE0802D-7A5B-476D-B9FE-2CA2D2E74A5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<sst xmlns="http://schemas.openxmlformats.org/spreadsheetml/2006/main" count="14" uniqueCount="14">
  <si>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</si>
  <si>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</si>
  <si>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</si>
  <si>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</si>
  <si>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</si>
  <si>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</si>
  <si>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SUPPLY PAINT MATERIALS, EXPANDABLE ITEMS &amp; PUTTY, RESPRAY PAINT ON PARTS REPLACED &amp; REPAIRED</t>
  </si>
  <si>
    <t>TO PERFORM ANTI-RUST TREATMENT ON AFFECTED AREAS</t>
  </si>
  <si>
    <t>TO REMOVE AND REFIX WIRING SYSTEM AT ACCIDENT DAMAGED AREA AND CHECK FOR ALL ELECTRICAL PROPER FUNCTION</t>
  </si>
  <si>
    <t>TO REMOVE AND REFIT REAR SEAT COMPARTMENT FITTING, TRIMMINGS, GARNISH AND ETC</t>
  </si>
  <si>
    <t>NN</t>
  </si>
  <si>
    <t>TO CARRIED OUT REPAIR AND REFIT / REPLACE OF REAR WINDSCREEN</t>
  </si>
  <si>
    <t>TO REMOVE AND REPLACE REAR PARKING SENSOR</t>
  </si>
  <si>
    <t>TO REMOVE THE AFFECTED PARTS &amp; FITTINGS TO COMMENCE REPAIRS; PANEL BEAT &amp; RESHAPE THE AFFECTED AREAS AND REPLACE THE DAMAGED PARTS AND COMPONENTS. INCLUSIVE OF THE REPAIR OF END PANEL AND REAR FENDER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</si>
</sst>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2" sqref="A2"/>
    </sheetView>
  </sheetViews>
  <sheetFormatPr defaultRowHeight="15" x14ac:dyDescent="0.25"/>
  <cols>
    <col min="1" max="1" width="15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13</v>
      </c>
      <c r="C2">
        <v>1200</v>
      </c>
      <c r="D2">
        <v>600</v>
      </c>
    </row>
    <row r="3" spans="1:6" x14ac:dyDescent="0.25">
      <c r="A3" t="s">
        <v>6</v>
      </c>
      <c r="C3">
        <v>1000</v>
      </c>
      <c r="D3">
        <v>500</v>
      </c>
    </row>
    <row r="4" spans="1:6" x14ac:dyDescent="0.25">
      <c r="A4" t="s">
        <v>7</v>
      </c>
      <c r="C4">
        <v>90</v>
      </c>
      <c r="D4">
        <v>40</v>
      </c>
    </row>
    <row r="5" spans="1:6" x14ac:dyDescent="0.25">
      <c r="A5" t="s">
        <v>8</v>
      </c>
      <c r="C5">
        <v>90</v>
      </c>
      <c r="D5">
        <v>40</v>
      </c>
    </row>
    <row r="6" spans="1:6" x14ac:dyDescent="0.25">
      <c r="A6" t="s">
        <v>9</v>
      </c>
      <c r="B6" t="s">
        <v>10</v>
      </c>
      <c r="C6">
        <v>100</v>
      </c>
      <c r="D6">
        <v>0</v>
      </c>
    </row>
    <row r="7" spans="1:6" x14ac:dyDescent="0.25">
      <c r="A7" t="s">
        <v>11</v>
      </c>
      <c r="C7">
        <v>100</v>
      </c>
      <c r="D7">
        <v>100</v>
      </c>
    </row>
    <row r="8" spans="1:6" x14ac:dyDescent="0.25">
      <c r="A8" t="s">
        <v>12</v>
      </c>
      <c r="C8">
        <v>100</v>
      </c>
      <c r="D8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2024-11-22T02:52:32Z</dcterms:modified>
</cp:coreProperties>
</file>