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3082024\SGN 7990P\"/>
    </mc:Choice>
  </mc:AlternateContent>
  <xr:revisionPtr revIDLastSave="0" documentId="8_{93764C37-29A2-42A6-9DBC-A5655B59250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<sst xmlns="http://schemas.openxmlformats.org/spreadsheetml/2006/main" count="11" uniqueCount="11">
  <si>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</si>
  <si>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</si>
  <si>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</si>
  <si>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</si>
  <si>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</si>
  <si>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</si>
  <si>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REMOVE, REPAIR AND REPLACE PARTS FOR THE EFFECTED AREAS</t>
  </si>
  <si>
    <t>SPRAY PAINTING ON THE EFFECTED AREAS WITH 2K PAINT</t>
  </si>
  <si>
    <t>CHECK WIRING TO ENSURE PROPER FUNCTIONING</t>
  </si>
  <si>
    <t>NN</t>
  </si>
  <si>
    <t>REMOVE AND REINSTALL BUMPER SENSORS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</si>
</sst>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66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450</v>
      </c>
      <c r="D2">
        <v>200</v>
      </c>
    </row>
    <row r="3" spans="1:6" x14ac:dyDescent="0.25">
      <c r="A3" t="s">
        <v>7</v>
      </c>
      <c r="C3">
        <v>300</v>
      </c>
      <c r="D3">
        <v>200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C5">
        <v>120</v>
      </c>
      <c r="D5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2024-08-13T00:58:22Z</dcterms:modified>
</cp:coreProperties>
</file>