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2082024\SGN 7961Z - NEW SYS\"/>
    </mc:Choice>
  </mc:AlternateContent>
  <xr:revisionPtr revIDLastSave="0" documentId="8_{82BF080B-4CFC-49EA-A7CE-F13DB0F27C38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<sst xmlns="http://schemas.openxmlformats.org/spreadsheetml/2006/main" count="20" uniqueCount="17">
  <si>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</si>
  <si>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</si>
  <si>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</si>
  <si>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</si>
  <si>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</si>
  <si>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</si>
  <si>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</si>
  <si>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TO REMOVE ALL INTERIOR UPHOLSTERY ITEMS TO FACILITATE REPAIRS</t>
  </si>
  <si>
    <t>TO REMOVE &amp; PANEL BEAT ALL DAMAGED ABOVE PARTS &amp; PANELS. INCLUSIVE OF THE REPAIR OF TAIL LAMP LOWER PANEL LH / RH, TAIL LAMP PANEL LH / RH AND REAR FENDER LH / RH</t>
  </si>
  <si>
    <t>TO RESPRAY NEW PAINTWORK FOR ALL DAMAGED AREAS</t>
  </si>
  <si>
    <t>TO TUFF COAT DAMAGED AREAS</t>
  </si>
  <si>
    <t>TO RNR WINDSCREEN TO FACILITATE REPAIRS</t>
  </si>
  <si>
    <t>TO RNR FUEL TANK FILLER PIPE TO FACILITATE REPAIRS</t>
  </si>
  <si>
    <t>TO RNR BOOTLID MECHANISM TO FACILITATE REPAIRS</t>
  </si>
  <si>
    <t>TO RNR EXHAUST &amp; ATTACHMENT PARTS TO FACILITATE REPAIRS</t>
  </si>
  <si>
    <t>TO CHECK &amp; RE-FIX ALL ELECTRICAL WIRINGS</t>
  </si>
  <si>
    <t>TO COMPUTERIZE DIAGNOSE FAULT CODES &amp; CONTROL UNITS. RESET ALL MEMORIES TO FACTORY DEFAULT SETTINGS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</si>
</sst>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1" totalsRowShown="0">
  <autoFilter ref="A1:F11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1"/>
  <sheetViews>
    <sheetView tabSelected="1" workbookViewId="0">
      <selection activeCell="A12" sqref="A12"/>
    </sheetView>
  </sheetViews>
  <sheetFormatPr defaultRowHeight="15" x14ac:dyDescent="0.25"/>
  <cols>
    <col min="1" max="1" width="127.85546875" customWidth="1"/>
    <col min="2" max="2" width="6.140625" customWidth="1"/>
    <col min="3" max="3" width="12.28515625" customWidth="1"/>
    <col min="4" max="4" width="13.28515625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400</v>
      </c>
      <c r="D2">
        <v>60</v>
      </c>
    </row>
    <row r="3" spans="1:6" x14ac:dyDescent="0.25">
      <c r="A3" t="s">
        <v>8</v>
      </c>
      <c r="C3">
        <v>2000</v>
      </c>
      <c r="D3">
        <v>800</v>
      </c>
    </row>
    <row r="4" spans="1:6" x14ac:dyDescent="0.25">
      <c r="A4" t="s">
        <v>9</v>
      </c>
      <c r="C4">
        <v>2000</v>
      </c>
      <c r="D4">
        <v>1000</v>
      </c>
    </row>
    <row r="5" spans="1:6" x14ac:dyDescent="0.25">
      <c r="A5" t="s">
        <v>10</v>
      </c>
      <c r="C5">
        <v>300</v>
      </c>
      <c r="D5">
        <v>30</v>
      </c>
    </row>
    <row r="6" spans="1:6" x14ac:dyDescent="0.25">
      <c r="A6" t="s">
        <v>11</v>
      </c>
      <c r="B6" t="s">
        <v>6</v>
      </c>
      <c r="C6">
        <v>400</v>
      </c>
      <c r="D6">
        <v>0</v>
      </c>
    </row>
    <row r="7" spans="1:6" x14ac:dyDescent="0.25">
      <c r="A7" t="s">
        <v>12</v>
      </c>
      <c r="B7" t="s">
        <v>6</v>
      </c>
      <c r="C7">
        <v>100</v>
      </c>
      <c r="D7">
        <v>0</v>
      </c>
    </row>
    <row r="8" spans="1:6" x14ac:dyDescent="0.25">
      <c r="A8" t="s">
        <v>13</v>
      </c>
      <c r="C8">
        <v>150</v>
      </c>
      <c r="D8">
        <v>60</v>
      </c>
    </row>
    <row r="9" spans="1:6" x14ac:dyDescent="0.25">
      <c r="A9" t="s">
        <v>14</v>
      </c>
      <c r="B9" t="s">
        <v>6</v>
      </c>
      <c r="C9">
        <v>150</v>
      </c>
      <c r="D9">
        <v>0</v>
      </c>
    </row>
    <row r="10" spans="1:6" x14ac:dyDescent="0.25">
      <c r="A10" t="s">
        <v>15</v>
      </c>
      <c r="C10">
        <v>200</v>
      </c>
      <c r="D10">
        <v>30</v>
      </c>
    </row>
    <row r="11" spans="1:6" x14ac:dyDescent="0.25">
      <c r="A11" t="s">
        <v>16</v>
      </c>
      <c r="B11" t="s">
        <v>6</v>
      </c>
      <c r="C11">
        <v>300</v>
      </c>
      <c r="D11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2024-08-22T02:08:19Z</dcterms:modified>
</cp:coreProperties>
</file>