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<sst xmlns="http://schemas.openxmlformats.org/spreadsheetml/2006/main" count="15" uniqueCount="15">
  <si>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</si>
  <si>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</si>
  <si>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</si>
  <si>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</si>
  <si>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</si>
  <si>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</si>
  <si>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Yes</t>
  </si>
  <si>
    <t>LABOUR-WHEEL HUB BEARING.</t>
  </si>
  <si>
    <t>TO CHECK WIRING.</t>
  </si>
  <si>
    <t>PANEL BEATING CHARGES TO REMOVE AND REPLACE ,TO CUT AND WELD ,TO KNOCK AND RESHAPE DAMAGED PARTS &amp; AREAS.</t>
  </si>
  <si>
    <t>SPRAY PAINTING ALL AFFECTED PARTS &amp; AREAS.</t>
  </si>
  <si>
    <t>LABOUR TO REMOVE ,REFIT AND REINSTALL REAR WINDSCREEN.</t>
  </si>
  <si>
    <t>TO CHECK ALIGN WHEEL WITH COMPUTERISED WHEEL ALIGNMENT.</t>
  </si>
  <si>
    <t>TO REMOVE ,REFIT REAR WINDSCREEN.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</si>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</sst>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>
  <autoFilter ref="A1:F8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topLeftCell="A16" workbookViewId="0">
      <selection activeCell="F14" sqref="F1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100</v>
      </c>
      <c r="D2">
        <v>60</v>
      </c>
      <c r="F2" t="s">
        <v>6</v>
      </c>
    </row>
    <row r="3" spans="1:6" x14ac:dyDescent="0.25">
      <c r="A3" t="s">
        <v>8</v>
      </c>
      <c r="C3">
        <v>80</v>
      </c>
      <c r="D3">
        <v>30</v>
      </c>
    </row>
    <row r="4" spans="1:6" x14ac:dyDescent="0.25">
      <c r="A4" t="s">
        <v>9</v>
      </c>
      <c r="C4">
        <v>2000</v>
      </c>
      <c r="D4">
        <v>800</v>
      </c>
    </row>
    <row r="5" spans="1:6" x14ac:dyDescent="0.25">
      <c r="A5" t="s">
        <v>10</v>
      </c>
      <c r="C5">
        <v>1200</v>
      </c>
      <c r="D5">
        <v>800</v>
      </c>
    </row>
    <row r="6" spans="1:6" x14ac:dyDescent="0.25">
      <c r="A6" t="s">
        <v>11</v>
      </c>
      <c r="C6">
        <v>120</v>
      </c>
      <c r="D6">
        <v>60</v>
      </c>
    </row>
    <row r="7" spans="1:6" x14ac:dyDescent="0.25">
      <c r="A7" t="s">
        <v>12</v>
      </c>
      <c r="C7">
        <v>80</v>
      </c>
      <c r="D7">
        <v>60</v>
      </c>
    </row>
    <row r="8" spans="1:6" x14ac:dyDescent="0.25">
      <c r="A8" t="s">
        <v>13</v>
      </c>
      <c r="B8" t="s">
        <v>14</v>
      </c>
      <c r="C8">
        <v>250</v>
      </c>
      <c r="D8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2023-06-30T08:41:00Z</dcterms:modified>
</cp:coreProperties>
</file>