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22024\SGA 11E - new sys\"/>
    </mc:Choice>
  </mc:AlternateContent>
  <xr:revisionPtr revIDLastSave="0" documentId="8_{7903FAF3-0CBA-4D17-B5F2-78D5C44093D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<sst xmlns="http://schemas.openxmlformats.org/spreadsheetml/2006/main" count="13" uniqueCount="13">
  <si>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</si>
  <si>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</si>
  <si>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</si>
  <si>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</si>
  <si>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</si>
  <si>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</si>
  <si>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</si>
  <si>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/REPLACE FRONT BUMPER &amp; ALL ACCIDENT DAMAGED BODY PARTS. TO REPAIR FRONT FENDER RH &amp; ALL AREAS AFFECTED BY THE ACCIDENT</t>
  </si>
  <si>
    <t>TO RESPRAY FRONT BUMPER, FRONT FENDER RH</t>
  </si>
  <si>
    <t>TO CARRY-OUT BODY CAVITY PRESERVATION</t>
  </si>
  <si>
    <t>TO TRANSFER THE FRONT BUMPER SENSORS</t>
  </si>
  <si>
    <t>TO CHECK ELECTRICAL SYSTEM FOR PROPER FUNCTIONING</t>
  </si>
  <si>
    <t>TO REPROGRAMME AFTER THE ACCIDENT REPAIR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</si>
</sst>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11" sqref="A11"/>
    </sheetView>
  </sheetViews>
  <sheetFormatPr defaultRowHeight="15" x14ac:dyDescent="0.25"/>
  <cols>
    <col min="1" max="1" width="139.42578125" customWidth="1"/>
    <col min="2" max="2" width="7.140625" customWidth="1"/>
    <col min="3" max="3" width="9.140625" customWidth="1"/>
    <col min="4" max="4" width="8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4300</v>
      </c>
      <c r="D2">
        <v>1720</v>
      </c>
    </row>
    <row r="3" spans="1:6" x14ac:dyDescent="0.25">
      <c r="A3" t="s">
        <v>8</v>
      </c>
      <c r="C3">
        <v>2800</v>
      </c>
      <c r="D3">
        <v>2600</v>
      </c>
    </row>
    <row r="4" spans="1:6" x14ac:dyDescent="0.25">
      <c r="A4" t="s">
        <v>9</v>
      </c>
      <c r="B4" t="s">
        <v>6</v>
      </c>
      <c r="C4">
        <v>250</v>
      </c>
      <c r="D4">
        <v>0</v>
      </c>
    </row>
    <row r="5" spans="1:6" x14ac:dyDescent="0.25">
      <c r="A5" t="s">
        <v>10</v>
      </c>
      <c r="C5">
        <v>500</v>
      </c>
      <c r="D5">
        <v>250</v>
      </c>
    </row>
    <row r="6" spans="1:6" x14ac:dyDescent="0.25">
      <c r="A6" t="s">
        <v>11</v>
      </c>
      <c r="C6">
        <v>250</v>
      </c>
      <c r="D6">
        <v>150</v>
      </c>
    </row>
    <row r="7" spans="1:6" x14ac:dyDescent="0.25">
      <c r="A7" t="s">
        <v>12</v>
      </c>
      <c r="C7">
        <v>600</v>
      </c>
      <c r="D7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2024-12-03T00:57:24Z</dcterms:modified>
</cp:coreProperties>
</file>