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9072024\SG 6136R\"/>
    </mc:Choice>
  </mc:AlternateContent>
  <xr:revisionPtr revIDLastSave="0" documentId="8_{499F14B9-5246-4F1A-BFAE-0126047C731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<sst xmlns="http://schemas.openxmlformats.org/spreadsheetml/2006/main" count="9" uniqueCount="9">
  <si>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</si>
  <si>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</si>
  <si>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</si>
  <si>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</si>
  <si>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</si>
  <si>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</si>
  <si>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DISMANTLE &amp; REPLACE :- DISMANTLE AND REPLACE ITEM NO: 1-54 }</t>
  </si>
  <si>
    <t>TO REMOVE &amp; INSTALL PARTS SO AS TO PERFORM REPAIR WORKS :- OS REAR PILLAR STRUCTURE - BRACKETS OS TAG WHEEL MUDGUARD }</t>
  </si>
  <si>
    <t>SPRAY PAINTING :- REAR DOME - UPPER SVC DOOR - LOWER AIRCON SVC DOOR - CROSS BAR COVER - REAR ENGINE DOOR - REAR BUMPER - OS REAR BUMPER - RADIATOR DOOR &amp; BOTTOM PANEL - OS REAR AIR TANK DOOR - OS TAG WHEELACH PANEL &amp; WHEELARCH TRIM FRP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</si>
</sst>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topLeftCell="B1" workbookViewId="0">
      <selection activeCell="C5" sqref="C5"/>
    </sheetView>
  </sheetViews>
  <sheetFormatPr defaultRowHeight="15" x14ac:dyDescent="0.25"/>
  <cols>
    <col min="1" max="1" width="247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35100</v>
      </c>
      <c r="D2">
        <v>11700</v>
      </c>
    </row>
    <row r="3" spans="1:6" x14ac:dyDescent="0.25">
      <c r="A3" t="s">
        <v>7</v>
      </c>
      <c r="C3">
        <v>1300</v>
      </c>
      <c r="D3">
        <v>0</v>
      </c>
    </row>
    <row r="4" spans="1:6" x14ac:dyDescent="0.25">
      <c r="A4" t="s">
        <v>8</v>
      </c>
      <c r="C4">
        <v>6400</v>
      </c>
      <c r="D4">
        <v>6400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2024-07-29T05:17:07Z</dcterms:modified>
</cp:coreProperties>
</file>