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G 5874A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<sst xmlns="http://schemas.openxmlformats.org/spreadsheetml/2006/main" count="10" uniqueCount="10">
  <si>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</si>
  <si>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</si>
  <si>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</si>
  <si>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</si>
  <si>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</si>
  <si>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</si>
  <si>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 &amp; INSTALL ALL ABOVE ITEMS AND REPAIR OTHERS DAMAGED AFFECTED AREAS.INCLUSIVE OF THE REPAIR OF FRP REAR ENGINE DOOR COMPLETED AND RADIATOR GRILL.</t>
  </si>
  <si>
    <t xml:space="preserve">TO PUTTY &amp; RESPRAY </t>
  </si>
  <si>
    <t>TOWING CHARGE</t>
  </si>
  <si>
    <t>CHASSIS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</si>
</sst>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5" sqref="D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2650</v>
      </c>
      <c r="D2">
        <v>1590</v>
      </c>
    </row>
    <row r="3" spans="1:6" x14ac:dyDescent="0.25">
      <c r="A3" t="s">
        <v>7</v>
      </c>
      <c r="C3">
        <v>942</v>
      </c>
      <c r="D3">
        <v>864</v>
      </c>
    </row>
    <row r="4" spans="1:6" x14ac:dyDescent="0.25">
      <c r="A4" t="s">
        <v>8</v>
      </c>
      <c r="C4">
        <v>500</v>
      </c>
      <c r="D4">
        <v>500</v>
      </c>
    </row>
    <row r="5" spans="1:6" x14ac:dyDescent="0.25">
      <c r="A5" t="s">
        <v>9</v>
      </c>
      <c r="C5">
        <v>500</v>
      </c>
      <c r="D5">
        <v>200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2024-09-03T02:14:11Z</dcterms:modified>
</cp:coreProperties>
</file>