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02024\SG 1010C - new sys\"/>
    </mc:Choice>
  </mc:AlternateContent>
  <xr:revisionPtr revIDLastSave="0" documentId="8_{CFA7F758-F3FC-40EA-9E52-6A4A964BF18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<sst xmlns="http://schemas.openxmlformats.org/spreadsheetml/2006/main" count="9" uniqueCount="9">
  <si>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</si>
  <si>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</si>
  <si>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</si>
  <si>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</si>
  <si>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</si>
  <si>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</si>
  <si>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SUPPLY SKILLED LABOUR TO REPLACE - FRONT RHS WHEELARC WITH SEALANT</t>
  </si>
  <si>
    <t>SUPPLY SKILLED LABOUR TO REPAIR - FRONT RHS BUMPER, RHS SQUARE BODY PANEL</t>
  </si>
  <si>
    <t>SUPPLY SKILLED PAINTER &amp; PAINT MATERIAL TO - FRONT RHS WHEELARC, FRONT RHS BUMPER, RHS SQUARE BODY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</si>
</sst>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94.140625" customWidth="1"/>
    <col min="2" max="2" width="5.8554687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300</v>
      </c>
    </row>
    <row r="3" spans="1:6" x14ac:dyDescent="0.25">
      <c r="A3" t="s">
        <v>7</v>
      </c>
      <c r="C3">
        <v>2000</v>
      </c>
      <c r="D3">
        <v>300</v>
      </c>
    </row>
    <row r="4" spans="1:6" x14ac:dyDescent="0.25">
      <c r="A4" t="s">
        <v>8</v>
      </c>
      <c r="C4">
        <v>800</v>
      </c>
      <c r="D4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2024-10-03T08:04:08Z</dcterms:modified>
</cp:coreProperties>
</file>