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FE 8778P - NEW SYS\"/>
    </mc:Choice>
  </mc:AlternateContent>
  <xr:revisionPtr revIDLastSave="0" documentId="8_{9727E06B-6927-4450-A600-F4682508DBE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<sst xmlns="http://schemas.openxmlformats.org/spreadsheetml/2006/main" count="15" uniqueCount="13">
  <si>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</si>
  <si>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</si>
  <si>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</si>
  <si>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</si>
  <si>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</si>
  <si>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</si>
  <si>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</si>
  <si>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DISMANTLE / RENEW ACCIDENT DAMAGED PORTION. TO PANEL BEAT, RESHAPE, STRAIGHTEN, ORIENTATE AND ALIGN REPAIR / REPLACEMENT PARTS. INCLUSIVE OF THE REPAIR OF TAILGATE, TAILGATE LOCK, TAILLAMP PANEL AND END PANEL</t>
  </si>
  <si>
    <t>TO DISCONNECT REAR WIRE HARNESS OF ELECTRICAL COMPONENTS TO FACILITATE REPAIRS, RECONNECT AND CHECK FUNCTIONS INCLUDING TAILLAMP LIGHTINGS</t>
  </si>
  <si>
    <t>TO REMOVE, REFIT TAILGATE COMPONENTS TO REPLACE TAILGATE, CHECK AND RE-ADJUST CLOSE GAP, ALIGNMENT AND WATER SEEPAGE</t>
  </si>
  <si>
    <t>TO RUST PROOF ALL AFFECTED PORTIONS AFTER REPAIR</t>
  </si>
  <si>
    <t>TO REMOVE AND REFIT REAR WINDSCREEN TO FACILITATE REPAIR WORK</t>
  </si>
  <si>
    <t>SUPPLY SPRAY PAINT MATERIAL AND NECESSARY ITEMS TO RESPRAY AFFECTED AREA /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</si>
</sst>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2" sqref="A12"/>
    </sheetView>
  </sheetViews>
  <sheetFormatPr defaultRowHeight="15" x14ac:dyDescent="0.25"/>
  <cols>
    <col min="1" max="1" width="145.5703125" customWidth="1"/>
    <col min="2" max="2" width="9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7</v>
      </c>
      <c r="C2">
        <v>1400</v>
      </c>
      <c r="D2">
        <v>500</v>
      </c>
    </row>
    <row r="3" spans="1:6" x14ac:dyDescent="0.25">
      <c r="A3" s="1" t="s">
        <v>8</v>
      </c>
      <c r="C3">
        <v>50</v>
      </c>
      <c r="D3">
        <v>20</v>
      </c>
    </row>
    <row r="4" spans="1:6" x14ac:dyDescent="0.25">
      <c r="A4" s="1" t="s">
        <v>9</v>
      </c>
      <c r="B4" t="s">
        <v>6</v>
      </c>
      <c r="C4">
        <v>100</v>
      </c>
      <c r="D4">
        <v>0</v>
      </c>
    </row>
    <row r="5" spans="1:6" x14ac:dyDescent="0.25">
      <c r="A5" s="1" t="s">
        <v>10</v>
      </c>
      <c r="B5" t="s">
        <v>6</v>
      </c>
      <c r="C5">
        <v>100</v>
      </c>
      <c r="D5">
        <v>0</v>
      </c>
    </row>
    <row r="6" spans="1:6" x14ac:dyDescent="0.25">
      <c r="A6" s="1" t="s">
        <v>11</v>
      </c>
      <c r="B6" t="s">
        <v>6</v>
      </c>
      <c r="C6">
        <v>150</v>
      </c>
      <c r="D6">
        <v>0</v>
      </c>
    </row>
    <row r="7" spans="1:6" x14ac:dyDescent="0.25">
      <c r="A7" s="1" t="s">
        <v>12</v>
      </c>
      <c r="C7">
        <v>1200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2024-09-12T01:28:00Z</dcterms:modified>
</cp:coreProperties>
</file>