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SFC 9600Y\"/>
    </mc:Choice>
  </mc:AlternateContent>
  <xr:revisionPtr revIDLastSave="0" documentId="13_ncr:1_{7724E8C4-148E-4057-A276-00D6D88CC29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<sst xmlns="http://schemas.openxmlformats.org/spreadsheetml/2006/main" count="16" uniqueCount="16">
  <si>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</si>
  <si>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</si>
  <si>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</si>
  <si>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</si>
  <si>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</si>
  <si>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</si>
  <si>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LABOUR CHARGES FOR PAINTING &amp; TO SUPPLY PAINT &amp; FURNISHING MATERIALS AT REAR TAILGATE, REAR BUMPER, REAR END PANEL &amp; ETC</t>
  </si>
  <si>
    <t>LABOUR CHARGES TO REMOVE &amp; REFIX REAR WINDSCREEN GLASS, REAR WINDSCREEN MOULDING, REAR WINDSCREEN SEALANT &amp; ETC</t>
  </si>
  <si>
    <t>LABOUR CHARGES TO REMOVE &amp; REINSTALLED REAR TAILGATE INNER MECHANISM &amp; ETC. BACK TO ORIGINAL OPERATIONS</t>
  </si>
  <si>
    <t>LABOUR CHARGES TO REMOVE &amp; REPLACE REAR BUMPER PARKING SENSOR &amp; ETC</t>
  </si>
  <si>
    <t>TO TUFF KOTE &amp; UNDERSEAL MATERIALS</t>
  </si>
  <si>
    <t>TO DIAGNOSIS FAULT CODE &amp; RESET MEMORY</t>
  </si>
  <si>
    <t>NN</t>
  </si>
  <si>
    <t>TO CHECK WIRING &amp; ELECTRICAL SYSTEM</t>
  </si>
  <si>
    <t>LABOUR CHARGES TO REMOVE, REPLACE, REFIX, REPAIR &amp; READJUST REAR ACCIDENT AREAS &amp; ETC. INCLUSIVE OF THE REPAIR OF REAR BUMPER SIDE BRACKET LH AND REAR END PANEL.</t>
  </si>
  <si>
    <t>PPF FOR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</si>
</sst>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topLeftCell="B1" workbookViewId="0">
      <selection activeCell="E10" sqref="E10"/>
    </sheetView>
  </sheetViews>
  <sheetFormatPr defaultRowHeight="15" x14ac:dyDescent="0.25"/>
  <cols>
    <col min="1" max="1" width="126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14</v>
      </c>
      <c r="C2">
        <v>700</v>
      </c>
      <c r="D2">
        <v>400</v>
      </c>
    </row>
    <row r="3" spans="1:6" x14ac:dyDescent="0.25">
      <c r="A3" t="s">
        <v>6</v>
      </c>
      <c r="C3">
        <v>700</v>
      </c>
      <c r="D3">
        <v>440</v>
      </c>
    </row>
    <row r="4" spans="1:6" x14ac:dyDescent="0.25">
      <c r="A4" t="s">
        <v>7</v>
      </c>
      <c r="C4">
        <v>150</v>
      </c>
      <c r="D4">
        <v>120</v>
      </c>
    </row>
    <row r="5" spans="1:6" x14ac:dyDescent="0.25">
      <c r="A5" t="s">
        <v>8</v>
      </c>
      <c r="C5">
        <v>120</v>
      </c>
      <c r="D5">
        <v>60</v>
      </c>
    </row>
    <row r="6" spans="1:6" x14ac:dyDescent="0.25">
      <c r="A6" t="s">
        <v>9</v>
      </c>
      <c r="C6">
        <v>120</v>
      </c>
      <c r="D6">
        <v>60</v>
      </c>
    </row>
    <row r="7" spans="1:6" x14ac:dyDescent="0.25">
      <c r="A7" t="s">
        <v>10</v>
      </c>
      <c r="C7">
        <v>120</v>
      </c>
      <c r="D7">
        <v>30</v>
      </c>
    </row>
    <row r="8" spans="1:6" x14ac:dyDescent="0.25">
      <c r="A8" t="s">
        <v>11</v>
      </c>
      <c r="B8" t="s">
        <v>12</v>
      </c>
      <c r="C8">
        <v>200</v>
      </c>
      <c r="D8">
        <v>0</v>
      </c>
    </row>
    <row r="9" spans="1:6" x14ac:dyDescent="0.25">
      <c r="A9" t="s">
        <v>13</v>
      </c>
      <c r="C9">
        <v>120</v>
      </c>
      <c r="D9">
        <v>20</v>
      </c>
    </row>
    <row r="10" spans="1:6" x14ac:dyDescent="0.25">
      <c r="A10" t="s">
        <v>15</v>
      </c>
      <c r="C10">
        <v>1850</v>
      </c>
      <c r="D10">
        <v>1750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2024-07-22T04:50:57Z</dcterms:modified>
</cp:coreProperties>
</file>