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DR 7177K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<sst xmlns="http://schemas.openxmlformats.org/spreadsheetml/2006/main" count="20" uniqueCount="18">
  <si>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</si>
  <si>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</si>
  <si>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</si>
  <si>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</si>
  <si>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</si>
  <si>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</si>
  <si>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</si>
  <si>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 xml:space="preserve">TO DISMANTLE &amp; REPLACED REAR REVERSE SENSOR </t>
  </si>
  <si>
    <t>TO DISMANTLE &amp; REFIX REAR WINDSCREEN</t>
  </si>
  <si>
    <t>NN</t>
  </si>
  <si>
    <t xml:space="preserve">TO TRANSFER BOOTLID MECHANISM </t>
  </si>
  <si>
    <t>TO DISMANTLE &amp; REFIX CUSHION UPHOLSTERY</t>
  </si>
  <si>
    <t>TO DISMANTLE &amp; REFIX FUEL TANK</t>
  </si>
  <si>
    <t>TO RESET &amp; REPROGRAMME HEADREST</t>
  </si>
  <si>
    <t xml:space="preserve">TO REFILL AIR CON GAS </t>
  </si>
  <si>
    <t>TO SPRAY RUST PROOFING</t>
  </si>
  <si>
    <t>LABOUR FOR PANEL BEATING &amp; REPLACED PARTS.INCLUSIVE OF THE REPAIR OF REAR FLOOR PANEL,REAR FENDER N/S,FRONT BUMPER REINFORCEMENT AND FRONT SUPPORT PANEL.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</si>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</sst>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2" totalsRowShown="0">
  <autoFilter ref="A1:F12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2" sqref="D1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C6">
        <v>150</v>
      </c>
      <c r="D6">
        <v>80</v>
      </c>
    </row>
    <row r="7" spans="1:6" x14ac:dyDescent="0.25">
      <c r="A7" t="s">
        <v>12</v>
      </c>
      <c r="B7" t="s">
        <v>9</v>
      </c>
      <c r="C7">
        <v>100</v>
      </c>
      <c r="D7">
        <v>0</v>
      </c>
    </row>
    <row r="8" spans="1:6" x14ac:dyDescent="0.25">
      <c r="A8" t="s">
        <v>13</v>
      </c>
      <c r="C8">
        <v>200</v>
      </c>
      <c r="D8">
        <v>100</v>
      </c>
    </row>
    <row r="9" spans="1:6" x14ac:dyDescent="0.25">
      <c r="A9" t="s">
        <v>14</v>
      </c>
      <c r="B9" t="s">
        <v>9</v>
      </c>
      <c r="C9">
        <v>100</v>
      </c>
      <c r="D9">
        <v>0</v>
      </c>
    </row>
    <row r="10" spans="1:6" x14ac:dyDescent="0.25">
      <c r="A10" t="s">
        <v>15</v>
      </c>
      <c r="C10">
        <v>120</v>
      </c>
      <c r="D10">
        <v>50</v>
      </c>
    </row>
    <row r="11" spans="1:6" x14ac:dyDescent="0.25">
      <c r="A11" t="s">
        <v>16</v>
      </c>
      <c r="C11">
        <v>2500</v>
      </c>
      <c r="D11">
        <v>1000</v>
      </c>
    </row>
    <row r="12" spans="1:6" x14ac:dyDescent="0.25">
      <c r="A12" t="s">
        <v>17</v>
      </c>
      <c r="C12">
        <v>2500</v>
      </c>
      <c r="D12">
        <v>1400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2024-07-30T08:27:24Z</dcterms:modified>
</cp:coreProperties>
</file>