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4092024\SCU 735S - NEW SYS\"/>
    </mc:Choice>
  </mc:AlternateContent>
  <xr:revisionPtr revIDLastSave="0" documentId="8_{31362C15-F18F-4FAC-9ED8-C91544928619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<sst xmlns="http://schemas.openxmlformats.org/spreadsheetml/2006/main" count="11" uniqueCount="11">
  <si>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</si>
  <si>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</si>
  <si>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</si>
  <si>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</si>
  <si>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</si>
  <si>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</si>
  <si>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TO DISMANTLE+REFIX REAR WINDSCREEN</t>
  </si>
  <si>
    <t>TO DISMANTLE+REFIX REVERSING CAMERA+REVERSING SENSORS</t>
  </si>
  <si>
    <t>TO DISMANTLE+REFIX REAR FLOOR PANEL CARPET, ETC</t>
  </si>
  <si>
    <t>TO STRAIGHTEN BODY, TO KNOCK DENTS ON REAR END PANEL, REAR FLOOR PANEL AND RENEW PARTS</t>
  </si>
  <si>
    <t>TO SPRAY PAINT (PEARL WHITE)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</si>
</sst>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9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12" sqref="A12"/>
    </sheetView>
  </sheetViews>
  <sheetFormatPr defaultRowHeight="15" x14ac:dyDescent="0.25"/>
  <cols>
    <col min="1" max="1" width="110.140625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s="1" t="s">
        <v>6</v>
      </c>
      <c r="C2">
        <v>140</v>
      </c>
      <c r="D2">
        <v>120</v>
      </c>
    </row>
    <row r="3" spans="1:6" x14ac:dyDescent="0.25">
      <c r="A3" s="2" t="s">
        <v>7</v>
      </c>
      <c r="C3">
        <v>80</v>
      </c>
      <c r="D3">
        <v>80</v>
      </c>
    </row>
    <row r="4" spans="1:6" x14ac:dyDescent="0.25">
      <c r="A4" s="2" t="s">
        <v>8</v>
      </c>
      <c r="C4">
        <v>80</v>
      </c>
      <c r="D4">
        <v>80</v>
      </c>
    </row>
    <row r="5" spans="1:6" x14ac:dyDescent="0.25">
      <c r="A5" s="2" t="s">
        <v>9</v>
      </c>
      <c r="C5">
        <v>600</v>
      </c>
      <c r="D5">
        <v>550</v>
      </c>
    </row>
    <row r="6" spans="1:6" x14ac:dyDescent="0.25">
      <c r="A6" s="2" t="s">
        <v>10</v>
      </c>
      <c r="C6">
        <v>800</v>
      </c>
      <c r="D6">
        <v>660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2024-09-04T03:36:56Z</dcterms:modified>
</cp:coreProperties>
</file>