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CN 113Z\"/>
    </mc:Choice>
  </mc:AlternateContent>
  <xr:revisionPtr revIDLastSave="0" documentId="8_{68ED5811-642A-42D1-B8F8-1964717335A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<sst xmlns="http://schemas.openxmlformats.org/spreadsheetml/2006/main" count="10" uniqueCount="10">
  <si>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</si>
  <si>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</si>
  <si>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</si>
  <si>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</si>
  <si>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</si>
  <si>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</si>
  <si>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USING XENTRY DIAGNOSTIC TO CHECK ON CONTROL UNIT RESET MEMORY TO IDENTIFICATION STANDARD</t>
  </si>
  <si>
    <t xml:space="preserve">CHECK REAR LIGHTING SYSTEM AND WATER TEST FOR ANY LEAKAGE </t>
  </si>
  <si>
    <t>DISASSEMBLE AND REPLACE ATTACHED DAMAGED PARTS &amp; REFINISH</t>
  </si>
  <si>
    <t>RESPRAY ON RHR FENDER, REAR BUMPER AND ACCIDENT AFFECTED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</si>
</sst>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2" sqref="A2"/>
    </sheetView>
  </sheetViews>
  <sheetFormatPr defaultRowHeight="15" x14ac:dyDescent="0.25"/>
  <cols>
    <col min="1" max="1" width="95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380</v>
      </c>
      <c r="D2">
        <v>380</v>
      </c>
    </row>
    <row r="3" spans="1:6" x14ac:dyDescent="0.25">
      <c r="A3" t="s">
        <v>7</v>
      </c>
      <c r="C3">
        <v>120</v>
      </c>
      <c r="D3">
        <v>120</v>
      </c>
    </row>
    <row r="4" spans="1:6" x14ac:dyDescent="0.25">
      <c r="A4" t="s">
        <v>8</v>
      </c>
      <c r="C4">
        <v>4320</v>
      </c>
      <c r="D4">
        <v>1920</v>
      </c>
    </row>
    <row r="5" spans="1:6" x14ac:dyDescent="0.25">
      <c r="A5" t="s">
        <v>9</v>
      </c>
      <c r="C5">
        <v>3200</v>
      </c>
      <c r="D5">
        <v>1600</v>
      </c>
    </row>
  </sheetData>
  <dataValidations count="1">
    <dataValidation type="list" allowBlank="1" showInputMessage="1" showErrorMessage="1" sqref="F1:F5 F6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2024-11-05T00:57:22Z</dcterms:modified>
</cp:coreProperties>
</file>