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CE 3656B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<sst xmlns="http://schemas.openxmlformats.org/spreadsheetml/2006/main" count="15" uniqueCount="14">
  <si>
    <t>Description</t>
  </si>
  <si>
    <t>Workshop Amount</t>
  </si>
  <si>
    <t>Survey Amount</t>
  </si>
  <si>
    <t>Portion</t>
  </si>
  <si>
    <t>Supplementary</t>
  </si>
  <si>
    <t>Damage Condition</t>
  </si>
  <si>
    <t>TO REMOVE &amp; REPLACE REAR BUMPER ,BOOT LID ,END PANEL,FRONT BUMPER,BONNET, FRONT PANEL,HEADLAMP FRONT &amp; ALL ACCIDENT DAMAGE BODY PARTS &amp; ALL AREAS AFFECTED BY THE ACCIDENT.</t>
  </si>
  <si>
    <t xml:space="preserve">TO SPRAY BUMPER REAR ,BOOT LID,END PANEL,BUMPER REINFORCEMENT REAR ,BUMEPR FRONT ,BONNET,BUMPER REINFORCEMENT FRONT,BOOT FLOOR REAR </t>
  </si>
  <si>
    <t xml:space="preserve">TO REPAIR BOOT FLOOR REAR </t>
  </si>
  <si>
    <t>NN</t>
  </si>
  <si>
    <t>TO REPLACE /TRANSFER THE REAR BUMPER SENSORS &amp; OTHER PARTS.</t>
  </si>
  <si>
    <t>TO CHECK ELECTRICAL SYSTEM FOR PROPER FUNCTIONING</t>
  </si>
  <si>
    <t>TO PROGRAMME AFTER THE ACCIDENT REPAIR WORKS.</t>
  </si>
  <si>
    <t>TO CARRY OUT BODY CAVITY PRESERVATION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</si>
</sst>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8" totalsRowShown="0">
  <autoFilter ref="A1:F8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A9" sqref="A9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1800</v>
      </c>
      <c r="D2">
        <v>1000</v>
      </c>
    </row>
    <row r="3" spans="1:6" x14ac:dyDescent="0.25">
      <c r="A3" t="s">
        <v>7</v>
      </c>
      <c r="C3">
        <v>1800</v>
      </c>
      <c r="D3">
        <v>1000</v>
      </c>
    </row>
    <row r="4" spans="1:6" x14ac:dyDescent="0.25">
      <c r="A4" t="s">
        <v>8</v>
      </c>
      <c r="B4" t="s">
        <v>9</v>
      </c>
      <c r="C4">
        <v>200</v>
      </c>
      <c r="D4">
        <v>0</v>
      </c>
    </row>
    <row r="5" spans="1:6" x14ac:dyDescent="0.25">
      <c r="A5" t="s">
        <v>10</v>
      </c>
      <c r="C5">
        <v>200</v>
      </c>
      <c r="D5">
        <v>30</v>
      </c>
    </row>
    <row r="6" spans="1:6" x14ac:dyDescent="0.25">
      <c r="A6" t="s">
        <v>11</v>
      </c>
      <c r="C6">
        <v>150</v>
      </c>
      <c r="D6">
        <v>30</v>
      </c>
    </row>
    <row r="7" spans="1:6" x14ac:dyDescent="0.25">
      <c r="A7" t="s">
        <v>12</v>
      </c>
      <c r="C7">
        <v>200</v>
      </c>
      <c r="D7">
        <v>50</v>
      </c>
    </row>
    <row r="8" spans="1:6" x14ac:dyDescent="0.25">
      <c r="A8" t="s">
        <v>13</v>
      </c>
      <c r="B8" t="s">
        <v>9</v>
      </c>
      <c r="C8">
        <v>200</v>
      </c>
      <c r="D8">
        <v>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2024-10-29T02:43:32Z</dcterms:modified>
</cp:coreProperties>
</file>