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BU 338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<sst xmlns="http://schemas.openxmlformats.org/spreadsheetml/2006/main" count="10" uniqueCount="10">
  <si>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</si>
  <si>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</si>
  <si>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</si>
  <si>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</si>
  <si>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</si>
  <si>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</si>
  <si>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 xml:space="preserve">TO CHECK /CLEAR FAULT CODES AFTER REPAIR </t>
  </si>
  <si>
    <t>COMPUTERISED WHEEL ALIGNMENT</t>
  </si>
  <si>
    <t>TO STRAIGHTEN BODY TO KNOCK DENTS ON REAR FENDER RH,TO REPAIR FRONT BUMPER AND RENEW PARTS</t>
  </si>
  <si>
    <t>TO SPRAY PAINT (INCLUDING FRONT SPORT RIM 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</si>
</sst>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100</v>
      </c>
    </row>
    <row r="3" spans="1:6" x14ac:dyDescent="0.25">
      <c r="A3" t="s">
        <v>7</v>
      </c>
      <c r="C3">
        <v>60</v>
      </c>
      <c r="D3">
        <v>60</v>
      </c>
    </row>
    <row r="4" spans="1:6" x14ac:dyDescent="0.25">
      <c r="A4" t="s">
        <v>8</v>
      </c>
      <c r="C4">
        <v>1000</v>
      </c>
      <c r="D4">
        <v>800</v>
      </c>
    </row>
    <row r="5" spans="1:6" x14ac:dyDescent="0.25">
      <c r="A5" t="s">
        <v>9</v>
      </c>
      <c r="C5">
        <v>1500</v>
      </c>
      <c r="D5">
        <v>1300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2024-08-21T06:22:30Z</dcterms:modified>
</cp:coreProperties>
</file>