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BS 3372H - new sys\merge in\"/>
    </mc:Choice>
  </mc:AlternateContent>
  <xr:revisionPtr revIDLastSave="0" documentId="8_{74A6F47A-C5D9-426B-A98A-E74D036EACB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<sst xmlns="http://schemas.openxmlformats.org/spreadsheetml/2006/main" count="9" uniqueCount="9">
  <si>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</si>
  <si>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</si>
  <si>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</si>
  <si>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</si>
  <si>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</si>
  <si>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</si>
  <si>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 :- DISMANTLE AND REPLACE ITEM NO : 1</t>
  </si>
  <si>
    <t>TO REMOVE &amp; INSTALL PARTS SO AS TO PERFORM REPAIR WORKS :- OSR DOME</t>
  </si>
  <si>
    <t>SPRAY PAINTING :- OSR DOME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</si>
</sst>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120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650</v>
      </c>
      <c r="D2">
        <v>400</v>
      </c>
    </row>
    <row r="3" spans="1:6" x14ac:dyDescent="0.25">
      <c r="A3" t="s">
        <v>7</v>
      </c>
      <c r="C3">
        <v>650</v>
      </c>
      <c r="D3">
        <v>325</v>
      </c>
    </row>
    <row r="4" spans="1:6" x14ac:dyDescent="0.25">
      <c r="A4" t="s">
        <v>8</v>
      </c>
      <c r="C4">
        <v>640</v>
      </c>
      <c r="D4">
        <v>350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2024-10-17T03:38:45Z</dcterms:modified>
</cp:coreProperties>
</file>