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BC 6611H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<sst xmlns="http://schemas.openxmlformats.org/spreadsheetml/2006/main" count="11" uniqueCount="11">
  <si>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</si>
  <si>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</si>
  <si>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</si>
  <si>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</si>
  <si>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</si>
  <si>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</si>
  <si>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COMPUTERIZED ALIGNMENT</t>
  </si>
  <si>
    <t>TO CHECK AND REWIRING</t>
  </si>
  <si>
    <t xml:space="preserve">TO REMOVE AND INSTALL TRIM BOARD </t>
  </si>
  <si>
    <t>TO KNOCK JACKOUT DAMAGED PARTS PANEL BEATING ,WELDING ,ALIGN ,REFIX AND TO RENEW ACCIDENT PARTS.INCLUSIVE OF THE REPAIR OF REAR LH FENDER.</t>
  </si>
  <si>
    <t>SPRAY PAINTING ON AFFECTED &amp; REPLACE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</si>
</sst>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6" totalsRowShown="0">
  <autoFilter ref="A1:F6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D11" sqref="D11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60</v>
      </c>
      <c r="D2">
        <v>60</v>
      </c>
    </row>
    <row r="3" spans="1:6" x14ac:dyDescent="0.25">
      <c r="A3" t="s">
        <v>7</v>
      </c>
      <c r="C3">
        <v>60</v>
      </c>
      <c r="D3">
        <v>20</v>
      </c>
    </row>
    <row r="4" spans="1:6" x14ac:dyDescent="0.25">
      <c r="A4" t="s">
        <v>8</v>
      </c>
      <c r="C4">
        <v>200</v>
      </c>
      <c r="D4">
        <v>90</v>
      </c>
    </row>
    <row r="5" spans="1:6" x14ac:dyDescent="0.25">
      <c r="A5" t="s">
        <v>9</v>
      </c>
      <c r="C5">
        <v>800</v>
      </c>
      <c r="D5">
        <v>500</v>
      </c>
    </row>
    <row r="6" spans="1:6" x14ac:dyDescent="0.25">
      <c r="A6" t="s">
        <v>10</v>
      </c>
      <c r="C6">
        <v>900</v>
      </c>
      <c r="D6">
        <v>500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2024-09-24T06:48:51Z</dcterms:modified>
</cp:coreProperties>
</file>