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9112024\PZ 3888J - new sys\"/>
    </mc:Choice>
  </mc:AlternateContent>
  <xr:revisionPtr revIDLastSave="0" documentId="8_{44236D34-4A2F-4AE9-99CE-C3C27C14EA3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<sst xmlns="http://schemas.openxmlformats.org/spreadsheetml/2006/main" count="9" uniqueCount="9">
  <si>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</si>
  <si>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</si>
  <si>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</si>
  <si>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</si>
  <si>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</si>
  <si>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</si>
  <si>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KNOCK OUT THE ACCIDENT DAMAGED PORTION. TO PANEL BEATING, RESHAPE, STRAIGHTEN, ORIENTATE AND ALIGN REPAIR / REPLACEMENT PARTS. INCLUSIVE OF THE REPAIR OF REAR CORNER PANEL</t>
  </si>
  <si>
    <t>TO REMOVE AND REPLACE REAR TAIL LAMP AND CHECK FOR THE WIRING</t>
  </si>
  <si>
    <t>SUPPLY SPRAY PAINT MATERIAL (MULTI-COLOR) AND NECESSARY ITEMS TO RESPRAY ON THE ACCIDENT DAMAGE AREA AND OTHER AFFECTED AREA /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</si>
</sst>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171.5703125" customWidth="1"/>
    <col min="2" max="2" width="10" customWidth="1"/>
    <col min="3" max="3" width="11.7109375" customWidth="1"/>
    <col min="4" max="4" width="11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600</v>
      </c>
    </row>
    <row r="3" spans="1:6" x14ac:dyDescent="0.25">
      <c r="A3" t="s">
        <v>7</v>
      </c>
      <c r="C3">
        <v>120</v>
      </c>
      <c r="D3">
        <v>20</v>
      </c>
    </row>
    <row r="4" spans="1:6" x14ac:dyDescent="0.25">
      <c r="A4" t="s">
        <v>8</v>
      </c>
      <c r="C4">
        <v>2300</v>
      </c>
      <c r="D4">
        <v>800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2024-11-29T01:00:57Z</dcterms:modified>
</cp:coreProperties>
</file>