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JoanneLee\Desktop\RENEE\08102024\PZ 1144K - new sys\"/>
    </mc:Choice>
  </mc:AlternateContent>
  <xr:revisionPtr revIDLastSave="0" documentId="8_{7C3156BB-9395-484E-AE5F-DC3F689187E3}"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<sst xmlns="http://schemas.openxmlformats.org/spreadsheetml/2006/main" count="9" uniqueCount="9">
  <si>
    <t>Description</t>
  </si>
  <si>
    <t>Workshop Amount</t>
  </si>
  <si>
    <t>Survey Amount</t>
  </si>
  <si>
    <t>Portion</t>
  </si>
  <si>
    <t>Supplementary</t>
  </si>
  <si>
    <t>Damage Condition</t>
  </si>
  <si>
    <t>TO DISMANTLE / RENEW THE ACCIDENT DAMAGED PORTION. TO PANEL BEATING, RESHAPE, STRAIGHTEN, ORIENTATE AND ALIGN REPAIR / REPLACEMENT PARTS. INCLUSIVE OF THE REPAIR OF REAR BUMPER RH SIDE CORNER PANEL, REAR RH ENGINE COMPARTMENT COVER WITH GRILLE, REAR RH ENGINE COMPARTMENT LOWER COVER LOCK, REAR RH WHEEL ARCH PANEL AND REAR DIESEL TANK COVER WITH LOCK</t>
  </si>
  <si>
    <t>TO DISCONNECT AND REFIX WIRING, REMOVE AND REFIT REAR RH FOG LIGHT, REAR RH LAMP AND REVERSE SENSOR TO FACILITATE REPAIR</t>
  </si>
  <si>
    <t>SUPPLY SPRAY PAINT MATERIAL AND NECESSARY ITEMS TO RESPRAY ON ACCIDENT DAMAGE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</si>
</sst>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4" totalsRowShown="0">
  <autoFilter ref="A1:F4"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4"/>
  <sheetViews>
    <sheetView tabSelected="1" workbookViewId="0">
      <selection activeCell="A5" sqref="A5"/>
    </sheetView>
  </sheetViews>
  <sheetFormatPr defaultRowHeight="15" x14ac:dyDescent="0.25"/>
  <cols>
    <col min="1" max="1" width="117.28515625" customWidth="1"/>
    <col min="2" max="2" width="5.710937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1800</v>
      </c>
      <c r="D2">
        <v>1000</v>
      </c>
    </row>
    <row r="3" spans="1:6" x14ac:dyDescent="0.25">
      <c r="A3" t="s">
        <v>7</v>
      </c>
      <c r="C3">
        <v>120</v>
      </c>
      <c r="D3">
        <v>20</v>
      </c>
    </row>
    <row r="4" spans="1:6" x14ac:dyDescent="0.25">
      <c r="A4" t="s">
        <v>8</v>
      </c>
      <c r="C4">
        <v>2800</v>
      </c>
      <c r="D4">
        <v>1000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2024-10-08T00:53:11Z</dcterms:modified>
</cp:coreProperties>
</file>