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3B62E467-CFFB-4BC6-83D8-1EEBFCF4AB6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<sst xmlns="http://schemas.openxmlformats.org/spreadsheetml/2006/main" count="15" uniqueCount="15">
  <si>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</si>
  <si>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</si>
  <si>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</si>
  <si>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</si>
  <si>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</si>
  <si>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</si>
  <si>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REMOVE,REPLACED DAMAGED LAMPS AND CHECK UP REAR WIRING</t>
  </si>
  <si>
    <t>TO REMOVE AND REFIT INNER GARNISHES,SEAT ETCS</t>
  </si>
  <si>
    <t>TO REMOVE AND REFIT REAR REVERSE SENSOR AND RECALIBRATE</t>
  </si>
  <si>
    <t>TO TRANSFER REAR TAILGATE MECHANISM AND WIRING ASSEMBLY</t>
  </si>
  <si>
    <t>TO REMOVE AND REFIT REAR WINDSCREEN GLASS</t>
  </si>
  <si>
    <t>TO REMOVE,REFIT AND REPLACE EXHAUST SILENCER AND MOUNTINGS</t>
  </si>
  <si>
    <t>TO APPLY UNDERCOATING</t>
  </si>
  <si>
    <t>PANEL BEATING.INCLUSIVE OF THE REPAIR OF REAR END PANEL INNER MEMBER,REAR FLOOR PANEL AND REAR EXHAUST SILENCER</t>
  </si>
  <si>
    <t>TO RE-SPRAY PAINTING ON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</si>
</sst>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H8" sqref="H8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C3">
        <v>150</v>
      </c>
      <c r="D3">
        <v>60</v>
      </c>
    </row>
    <row r="4" spans="1:6" x14ac:dyDescent="0.25">
      <c r="A4" t="s">
        <v>8</v>
      </c>
      <c r="C4">
        <v>300</v>
      </c>
      <c r="D4">
        <v>80</v>
      </c>
    </row>
    <row r="5" spans="1:6" x14ac:dyDescent="0.25">
      <c r="A5" t="s">
        <v>9</v>
      </c>
      <c r="C5">
        <v>120</v>
      </c>
      <c r="D5">
        <v>60</v>
      </c>
    </row>
    <row r="6" spans="1:6" x14ac:dyDescent="0.25">
      <c r="A6" t="s">
        <v>10</v>
      </c>
      <c r="C6">
        <v>180</v>
      </c>
      <c r="D6">
        <v>120</v>
      </c>
    </row>
    <row r="7" spans="1:6" x14ac:dyDescent="0.25">
      <c r="A7" t="s">
        <v>11</v>
      </c>
      <c r="C7">
        <v>150</v>
      </c>
      <c r="D7">
        <v>0</v>
      </c>
    </row>
    <row r="8" spans="1:6" x14ac:dyDescent="0.25">
      <c r="A8" t="s">
        <v>12</v>
      </c>
      <c r="C8">
        <v>200</v>
      </c>
      <c r="D8">
        <v>50</v>
      </c>
    </row>
    <row r="9" spans="1:6" x14ac:dyDescent="0.25">
      <c r="A9" t="s">
        <v>13</v>
      </c>
      <c r="C9">
        <v>1800</v>
      </c>
      <c r="D9">
        <v>800</v>
      </c>
    </row>
    <row r="10" spans="1:6" x14ac:dyDescent="0.25">
      <c r="A10" t="s">
        <v>14</v>
      </c>
      <c r="C10">
        <v>1600</v>
      </c>
      <c r="D10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2021-11-12T07:13:38Z</dcterms:created>
  <dcterms:modified xsi:type="dcterms:W3CDTF">2024-08-27T05:42:12Z</dcterms:modified>
</cp:coreProperties>
</file>