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5102024\PD 126K\"/>
    </mc:Choice>
  </mc:AlternateContent>
  <xr:revisionPtr revIDLastSave="0" documentId="8_{125E0A4D-8AAD-4D99-8BA5-E26F1F6FF6D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<sst xmlns="http://schemas.openxmlformats.org/spreadsheetml/2006/main" count="10" uniqueCount="10">
  <si>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</si>
  <si>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</si>
  <si>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</si>
  <si>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</si>
  <si>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</si>
  <si>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</si>
  <si>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RESPRAY AFFECTED AREAS</t>
  </si>
  <si>
    <t>TO REMOVE AND TRANSFER DOOR COMPONENTS</t>
  </si>
  <si>
    <t>TO CHECK AND RECONNECT ALL NECESSARY WIRINGS</t>
  </si>
  <si>
    <t>LABOUR TO FACILITATE REPAIR. INCLUSIVE OF THE REPAIR OF FRONT CORNER PANEL RH, FRONT WINDSCREEN PILLAR RH, B PILLAR RH, REAR FENDER RH AND REAR BUMPER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</si>
</sst>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5" sqref="A5"/>
    </sheetView>
  </sheetViews>
  <sheetFormatPr defaultRowHeight="15" x14ac:dyDescent="0.25"/>
  <cols>
    <col min="1" max="1" width="15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9</v>
      </c>
      <c r="C2">
        <v>1200</v>
      </c>
      <c r="D2">
        <v>1000</v>
      </c>
    </row>
    <row r="3" spans="1:6" x14ac:dyDescent="0.25">
      <c r="A3" t="s">
        <v>6</v>
      </c>
      <c r="C3">
        <v>1200</v>
      </c>
      <c r="D3">
        <v>1200</v>
      </c>
    </row>
    <row r="4" spans="1:6" x14ac:dyDescent="0.25">
      <c r="A4" t="s">
        <v>7</v>
      </c>
      <c r="C4">
        <v>150</v>
      </c>
      <c r="D4">
        <v>60</v>
      </c>
    </row>
    <row r="5" spans="1:6" x14ac:dyDescent="0.25">
      <c r="A5" t="s">
        <v>8</v>
      </c>
      <c r="C5">
        <v>30</v>
      </c>
      <c r="D5">
        <v>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2024-10-15T03:27:54Z</dcterms:modified>
</cp:coreProperties>
</file>