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PC 3485J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<sst xmlns="http://schemas.openxmlformats.org/spreadsheetml/2006/main" count="13" uniqueCount="13">
  <si>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</si>
  <si>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</si>
  <si>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</si>
  <si>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</si>
  <si>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</si>
  <si>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</si>
  <si>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APPLY RUST-PROOFING ON REPAIRED /REPLACED PANELS</t>
  </si>
  <si>
    <t>TO TRANSFER FRONT DOOR MECHANISM TO NEW DOOR</t>
  </si>
  <si>
    <t>TO CHECK WATER SEEPAGE</t>
  </si>
  <si>
    <t>TO COMPUTER WHEEL ALIGNMENT</t>
  </si>
  <si>
    <t>NN</t>
  </si>
  <si>
    <t>TO REPAIR,PANEL BEAT ON AFFECTED AREA AND TO REPLACE ABOVE PART</t>
  </si>
  <si>
    <t>TO PUTTY,PRIMER &amp; SPRAY PAINT ON LEFT FRT DOOR ,LEFT DOOR REAR PANEL ,PETROL LID &amp; LEFT SLIDING DOOR USING 2K PAINT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</si>
</sst>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7" totalsRowShown="0">
  <autoFilter ref="A1:F7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7" sqref="E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60</v>
      </c>
    </row>
    <row r="3" spans="1:6" x14ac:dyDescent="0.25">
      <c r="A3" t="s">
        <v>7</v>
      </c>
      <c r="C3">
        <v>120</v>
      </c>
      <c r="D3">
        <v>60</v>
      </c>
    </row>
    <row r="4" spans="1:6" x14ac:dyDescent="0.25">
      <c r="A4" t="s">
        <v>8</v>
      </c>
      <c r="C4">
        <v>60</v>
      </c>
      <c r="D4">
        <v>20</v>
      </c>
    </row>
    <row r="5" spans="1:6" x14ac:dyDescent="0.25">
      <c r="A5" t="s">
        <v>9</v>
      </c>
      <c r="B5" t="s">
        <v>10</v>
      </c>
      <c r="C5">
        <v>120</v>
      </c>
      <c r="D5">
        <v>0</v>
      </c>
    </row>
    <row r="6" spans="1:6" x14ac:dyDescent="0.25">
      <c r="A6" t="s">
        <v>11</v>
      </c>
      <c r="C6">
        <v>800</v>
      </c>
      <c r="D6">
        <v>550</v>
      </c>
    </row>
    <row r="7" spans="1:6" x14ac:dyDescent="0.25">
      <c r="A7" t="s">
        <v>12</v>
      </c>
      <c r="C7">
        <v>1000</v>
      </c>
      <c r="D7">
        <v>600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2024-08-06T07:38:20Z</dcterms:modified>
</cp:coreProperties>
</file>