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GZ 9473P\"/>
    </mc:Choice>
  </mc:AlternateContent>
  <xr:revisionPtr revIDLastSave="0" documentId="8_{E2716F5E-1A8D-4A26-ADCC-68FC88A9772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<sst xmlns="http://schemas.openxmlformats.org/spreadsheetml/2006/main" count="11" uniqueCount="11">
  <si>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</si>
  <si>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</si>
  <si>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</si>
  <si>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</si>
  <si>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</si>
  <si>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</si>
  <si>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DOOR WIRING SYSTEM</t>
  </si>
  <si>
    <t>TO TRANSFER RHR DOOR COMPONENTS FROM OLD DOOR TO NEW DOOR</t>
  </si>
  <si>
    <t>TO APPLY ANTI-RUSTING COATING ON PANELS</t>
  </si>
  <si>
    <t>TO PUTTY AND RESPRAY AFFECTED AREAS</t>
  </si>
  <si>
    <t>LABOUR TO REMOVE, CUT, CHANGE &amp; PANEL BEATING. INCLUSIVE OF THE REPAIR OF REAR FENDER N/S AND REAR RIM COVER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</si>
</sst>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18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120</v>
      </c>
      <c r="D3">
        <v>50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10</v>
      </c>
      <c r="C5">
        <v>1500</v>
      </c>
      <c r="D5">
        <v>400</v>
      </c>
    </row>
    <row r="6" spans="1:6" x14ac:dyDescent="0.25">
      <c r="A6" t="s">
        <v>9</v>
      </c>
      <c r="C6">
        <v>1200</v>
      </c>
      <c r="D6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2024-09-24T02:16:57Z</dcterms:modified>
</cp:coreProperties>
</file>