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GT 8883C\"/>
    </mc:Choice>
  </mc:AlternateContent>
  <xr:revisionPtr revIDLastSave="0" documentId="8_{58EA6ED8-D762-4EA4-A974-BD92A941158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<sst xmlns="http://schemas.openxmlformats.org/spreadsheetml/2006/main" count="13" uniqueCount="13">
  <si>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</si>
  <si>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</si>
  <si>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</si>
  <si>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</si>
  <si>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</si>
  <si>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</si>
  <si>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 AND FOCUS HEADLAMP</t>
  </si>
  <si>
    <t xml:space="preserve">TO VACUUM, REOIL AND REGAS AIR CON </t>
  </si>
  <si>
    <t>TO BARRICADE VEHICLE, REMOVE SAFETY PLUG, ENSURE NO VOLTAGE IN VEHICLE BEFORE PROCEEDING WITH REPAIRS</t>
  </si>
  <si>
    <t>TO RESET EV SYSTEM USING DIAGNOSTIC SCANNER AND TEST DRIVE</t>
  </si>
  <si>
    <t>TO RECHARGE BATTERY</t>
  </si>
  <si>
    <t>TO REPAIR INNER PANEL, ACCIDENT DAMAGE AREA, CUT / REWELD FRONT SUPPORT PANEL, REPLACEMENT OF PARTS AND ALIGN THE SAME</t>
  </si>
  <si>
    <t>TO PUTTY AND SPRAY PAINTING ON ACCIDENT DAMAGE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</si>
</sst>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26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20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C4">
        <v>500</v>
      </c>
      <c r="D4">
        <v>280</v>
      </c>
    </row>
    <row r="5" spans="1:6" x14ac:dyDescent="0.25">
      <c r="A5" t="s">
        <v>9</v>
      </c>
      <c r="C5">
        <v>480</v>
      </c>
      <c r="D5">
        <v>250</v>
      </c>
    </row>
    <row r="6" spans="1:6" x14ac:dyDescent="0.25">
      <c r="A6" t="s">
        <v>10</v>
      </c>
      <c r="C6">
        <v>350</v>
      </c>
      <c r="D6">
        <v>200</v>
      </c>
    </row>
    <row r="7" spans="1:6" x14ac:dyDescent="0.25">
      <c r="A7" t="s">
        <v>11</v>
      </c>
      <c r="C7">
        <v>800</v>
      </c>
      <c r="D7">
        <v>600</v>
      </c>
    </row>
    <row r="8" spans="1:6" x14ac:dyDescent="0.25">
      <c r="A8" t="s">
        <v>12</v>
      </c>
      <c r="C8">
        <v>800</v>
      </c>
      <c r="D8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2024-09-25T06:27:01Z</dcterms:modified>
</cp:coreProperties>
</file>