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M 2736E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<sst xmlns="http://schemas.openxmlformats.org/spreadsheetml/2006/main" count="10" uniqueCount="10">
  <si>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</si>
  <si>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</si>
  <si>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</si>
  <si>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</si>
  <si>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</si>
  <si>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</si>
  <si>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REMOVE AND REFIX REAR SLIDING DOOR COMPONENTS AND LABOR CHARGE</t>
  </si>
  <si>
    <t>LABOR FOR PANEL BEATING ,CUT,WELD ,STRAIGHTEN &amp; REPLACING PARTS ETCS .INCLUSIVE OF THE REPAIR OF REAR LH WHEEL HUB CAB.</t>
  </si>
  <si>
    <t xml:space="preserve">TO PUTTY &amp; SPRAY PAINTING &amp; INCLUDING TOUCH UP PAINT ON ACCIDENT AFFECTED AREAS </t>
  </si>
  <si>
    <t xml:space="preserve">TO APPLY RUST PROOFING RESEAL TUFF-COATING TREATMENT ON ACCIDENT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</si>
</sst>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5" sqref="D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50</v>
      </c>
    </row>
    <row r="3" spans="1:6" x14ac:dyDescent="0.25">
      <c r="A3" t="s">
        <v>7</v>
      </c>
      <c r="C3">
        <v>600</v>
      </c>
      <c r="D3">
        <v>500</v>
      </c>
    </row>
    <row r="4" spans="1:6" x14ac:dyDescent="0.25">
      <c r="A4" t="s">
        <v>8</v>
      </c>
      <c r="C4">
        <v>600</v>
      </c>
      <c r="D4">
        <v>500</v>
      </c>
    </row>
    <row r="5" spans="1:6" x14ac:dyDescent="0.25">
      <c r="A5" t="s">
        <v>9</v>
      </c>
      <c r="C5">
        <v>80</v>
      </c>
      <c r="D5">
        <v>30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2024-11-07T06:07:05Z</dcterms:modified>
</cp:coreProperties>
</file>