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9092024\GBL 9219R - new sys\"/>
    </mc:Choice>
  </mc:AlternateContent>
  <xr:revisionPtr revIDLastSave="0" documentId="8_{6DA942B1-5ADD-446E-93EA-4F102EE8280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<sst xmlns="http://schemas.openxmlformats.org/spreadsheetml/2006/main" count="12" uniqueCount="12">
  <si>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</si>
  <si>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</si>
  <si>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</si>
  <si>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</si>
  <si>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</si>
  <si>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</si>
  <si>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</si>
  <si>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REMOVE AND REINSTALL WINDSCREEN</t>
  </si>
  <si>
    <t>LABOUR CHARGE TO CHANGE DOOR MECHANISM TO FACILITATE REPAIR }</t>
  </si>
  <si>
    <t>LABOUR CHARGE TO CHANGE ALL NECESSARY PARTS. INCLUSIVE OF THE REPAIR OF BONNET AND FRONT A PILLAR R/H }</t>
  </si>
  <si>
    <t>SPRAY PAINT ALL AFFECTED AREA</t>
  </si>
  <si>
    <t>RUST PROOFING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</si>
</sst>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140.85546875" customWidth="1"/>
    <col min="2" max="2" width="6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B2" t="s">
        <v>6</v>
      </c>
      <c r="C2">
        <v>180</v>
      </c>
      <c r="D2">
        <v>0</v>
      </c>
    </row>
    <row r="3" spans="1:6" x14ac:dyDescent="0.25">
      <c r="A3" t="s">
        <v>8</v>
      </c>
      <c r="C3">
        <v>250</v>
      </c>
      <c r="D3">
        <v>700</v>
      </c>
    </row>
    <row r="4" spans="1:6" x14ac:dyDescent="0.25">
      <c r="A4" t="s">
        <v>9</v>
      </c>
      <c r="C4">
        <v>1000</v>
      </c>
      <c r="D4">
        <v>0</v>
      </c>
    </row>
    <row r="5" spans="1:6" x14ac:dyDescent="0.25">
      <c r="A5" t="s">
        <v>10</v>
      </c>
      <c r="C5">
        <v>1200</v>
      </c>
      <c r="D5">
        <v>700</v>
      </c>
    </row>
    <row r="6" spans="1:6" x14ac:dyDescent="0.25">
      <c r="A6" t="s">
        <v>11</v>
      </c>
      <c r="C6">
        <v>120</v>
      </c>
      <c r="D6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2024-09-19T06:22:54Z</dcterms:modified>
</cp:coreProperties>
</file>