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GBL 7171G - new sys\"/>
    </mc:Choice>
  </mc:AlternateContent>
  <xr:revisionPtr revIDLastSave="0" documentId="8_{4A268470-B9C2-4FAC-817A-0C99266AC39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<sst xmlns="http://schemas.openxmlformats.org/spreadsheetml/2006/main" count="15" uniqueCount="15">
  <si>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</si>
  <si>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</si>
  <si>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</si>
  <si>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</si>
  <si>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</si>
  <si>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</si>
  <si>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</si>
  <si>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REMOVE AND REFIT PARTS. INCLUSIVE OF THE REPAIR OF TAILLAMP PANEL OUTER, TAILLAMP PANEL INNER AND TAILLAMP LOWER APRON</t>
  </si>
  <si>
    <t>SPRAY PAINTING TO AFFECTED AREA</t>
  </si>
  <si>
    <t>WIRING CHECK</t>
  </si>
  <si>
    <t>TO APPLY TUFF COAT</t>
  </si>
  <si>
    <t>TO REMOVE UPHOLSTERY</t>
  </si>
  <si>
    <t>TO REMOVE TAILGATE GLASS</t>
  </si>
  <si>
    <t>TO TRANSFER TAILGATE FITTINGS</t>
  </si>
  <si>
    <t>TO REMOVE REAR EXHAUST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</si>
</sst>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132" customWidth="1"/>
    <col min="2" max="2" width="7.7109375" customWidth="1"/>
    <col min="3" max="3" width="8.7109375" customWidth="1"/>
    <col min="4" max="4" width="9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1400</v>
      </c>
      <c r="D2">
        <v>800</v>
      </c>
    </row>
    <row r="3" spans="1:6" x14ac:dyDescent="0.25">
      <c r="A3" t="s">
        <v>8</v>
      </c>
      <c r="C3">
        <v>1200</v>
      </c>
      <c r="D3">
        <v>600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150</v>
      </c>
      <c r="D5">
        <v>60</v>
      </c>
    </row>
    <row r="6" spans="1:6" x14ac:dyDescent="0.25">
      <c r="A6" t="s">
        <v>11</v>
      </c>
      <c r="C6">
        <v>150</v>
      </c>
      <c r="D6">
        <v>30</v>
      </c>
    </row>
    <row r="7" spans="1:6" x14ac:dyDescent="0.25">
      <c r="A7" t="s">
        <v>12</v>
      </c>
      <c r="C7">
        <v>180</v>
      </c>
      <c r="D7">
        <v>120</v>
      </c>
    </row>
    <row r="8" spans="1:6" x14ac:dyDescent="0.25">
      <c r="A8" t="s">
        <v>13</v>
      </c>
      <c r="C8">
        <v>150</v>
      </c>
      <c r="D8">
        <v>60</v>
      </c>
    </row>
    <row r="9" spans="1:6" x14ac:dyDescent="0.25">
      <c r="A9" t="s">
        <v>14</v>
      </c>
      <c r="B9" t="s">
        <v>6</v>
      </c>
      <c r="C9">
        <v>150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2024-10-03T01:55:48Z</dcterms:modified>
</cp:coreProperties>
</file>