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<sst xmlns="http://schemas.openxmlformats.org/spreadsheetml/2006/main" count="15" uniqueCount="14">
  <si>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</si>
  <si>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</si>
  <si>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</si>
  <si>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</si>
  <si>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</si>
  <si>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</si>
  <si>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WIRING.</t>
  </si>
  <si>
    <t>TO SPRAY RUST PROOFING.</t>
  </si>
  <si>
    <t>TO REFILL AIR CON GAS.</t>
  </si>
  <si>
    <t>NN</t>
  </si>
  <si>
    <t>TO DIAGNOSTIC &amp; REPROGRAMME SYSTEM.</t>
  </si>
  <si>
    <t>TO CONDUCT WHEEL ALIGNMENT.</t>
  </si>
  <si>
    <t>TO PUTTY &amp; SPRAY PAINTING.</t>
  </si>
  <si>
    <t>LABOUR FOR PANEL BEATING &amp; REPLACED PARTS.INCLUSIVE OF THE REPAIR OF FRONT BUMPER BEAM AND BONNET.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</si>
</sst>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13" sqref="A13"/>
    </sheetView>
  </sheetViews>
  <sheetFormatPr defaultRowHeight="15" x14ac:dyDescent="0.25"/>
  <cols>
    <col min="1" max="1" width="105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60</v>
      </c>
      <c r="D3">
        <v>30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C5">
        <v>180</v>
      </c>
      <c r="D5">
        <v>50</v>
      </c>
    </row>
    <row r="6" spans="1:6" x14ac:dyDescent="0.25">
      <c r="A6" t="s">
        <v>11</v>
      </c>
      <c r="B6" t="s">
        <v>9</v>
      </c>
      <c r="C6">
        <v>100</v>
      </c>
      <c r="D6">
        <v>0</v>
      </c>
    </row>
    <row r="7" spans="1:6" x14ac:dyDescent="0.25">
      <c r="A7" t="s">
        <v>13</v>
      </c>
      <c r="C7">
        <v>800</v>
      </c>
      <c r="D7">
        <v>480</v>
      </c>
    </row>
    <row r="8" spans="1:6" x14ac:dyDescent="0.25">
      <c r="A8" t="s">
        <v>12</v>
      </c>
      <c r="C8">
        <v>1080</v>
      </c>
      <c r="D8">
        <v>550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2023-07-11T05:36:03Z</dcterms:modified>
</cp:coreProperties>
</file>