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GBL 113X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<sst xmlns="http://schemas.openxmlformats.org/spreadsheetml/2006/main" count="11" uniqueCount="11">
  <si>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</si>
  <si>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</si>
  <si>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</si>
  <si>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</si>
  <si>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</si>
  <si>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</si>
  <si>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LABOUR CHARGES TO REMOVE ,REPLACE ,REFIX ,REPAIR &amp; READJUST REAR ACCIDENT AREAS &amp; ETC.INCLUSIVE OF THE REPAIR OF REAR TAILGATE LOCK AND REAR PANEL LH.</t>
  </si>
  <si>
    <t>LABOUR CHARGES FOR PAINTING &amp; TO SUPPLY PAINT &amp; FURNISHING MATERIALS AT REAR TAILGATE ,REAR BUMPER ,REAR TAIL LAMP LOWER COVER LH ,REAR END PANEL REAR SIDE PANEL LH &amp; ETC</t>
  </si>
  <si>
    <t>LABOUR CHARGES TO REMOVE &amp; REPLACE REAR BUMPER REVERSE SENSOR &amp; ETC</t>
  </si>
  <si>
    <t>TO TUFF KOTE &amp; UNDERSEAL MATERIALS</t>
  </si>
  <si>
    <t>TO CHECK WIRING &amp; ELECTRICAL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</si>
</sst>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6" totalsRowShown="0">
  <autoFilter ref="A1:F6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A7" sqref="A7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1200</v>
      </c>
      <c r="D2">
        <v>800</v>
      </c>
    </row>
    <row r="3" spans="1:6" x14ac:dyDescent="0.25">
      <c r="A3" t="s">
        <v>7</v>
      </c>
      <c r="C3">
        <v>1200</v>
      </c>
      <c r="D3">
        <v>850</v>
      </c>
    </row>
    <row r="4" spans="1:6" x14ac:dyDescent="0.25">
      <c r="A4" t="s">
        <v>8</v>
      </c>
      <c r="C4">
        <v>120</v>
      </c>
      <c r="D4">
        <v>50</v>
      </c>
    </row>
    <row r="5" spans="1:6" x14ac:dyDescent="0.25">
      <c r="A5" t="s">
        <v>9</v>
      </c>
      <c r="C5">
        <v>100</v>
      </c>
      <c r="D5">
        <v>60</v>
      </c>
    </row>
    <row r="6" spans="1:6" x14ac:dyDescent="0.25">
      <c r="A6" t="s">
        <v>10</v>
      </c>
      <c r="C6">
        <v>120</v>
      </c>
      <c r="D6">
        <v>20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2024-12-16T05:41:45Z</dcterms:modified>
</cp:coreProperties>
</file>