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K 6737L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<sst xmlns="http://schemas.openxmlformats.org/spreadsheetml/2006/main" count="10" uniqueCount="10">
  <si>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</si>
  <si>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</si>
  <si>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</si>
  <si>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</si>
  <si>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</si>
  <si>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</si>
  <si>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CHECK ALL WIRING AND LIGHTING SYSTEM</t>
  </si>
  <si>
    <t>PANEL BEATING ON AFFECTED AREAS AND RENEW DAMAGE PARTS</t>
  </si>
  <si>
    <t xml:space="preserve">SPRAY PAINTING ON AFFECTED AREAS </t>
  </si>
  <si>
    <t xml:space="preserve">APPLY ANTI RUST ON AFFECTED AREAS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</si>
</sst>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20</v>
      </c>
    </row>
    <row r="3" spans="1:6" x14ac:dyDescent="0.25">
      <c r="A3" t="s">
        <v>7</v>
      </c>
      <c r="C3">
        <v>1000</v>
      </c>
      <c r="D3">
        <v>800</v>
      </c>
    </row>
    <row r="4" spans="1:6" x14ac:dyDescent="0.25">
      <c r="A4" t="s">
        <v>8</v>
      </c>
      <c r="C4">
        <v>1000</v>
      </c>
      <c r="D4">
        <v>500</v>
      </c>
    </row>
    <row r="5" spans="1:6" x14ac:dyDescent="0.25">
      <c r="A5" t="s">
        <v>9</v>
      </c>
      <c r="C5">
        <v>150</v>
      </c>
      <c r="D5">
        <v>60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2024-12-26T03:27:19Z</dcterms:modified>
</cp:coreProperties>
</file>