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6122024\GBK 6237M - new sys\"/>
    </mc:Choice>
  </mc:AlternateContent>
  <xr:revisionPtr revIDLastSave="0" documentId="8_{A9B6CCB8-99B7-4851-B6CE-2C8EB507AECE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<sst xmlns="http://schemas.openxmlformats.org/spreadsheetml/2006/main" count="14" uniqueCount="13">
  <si>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</si>
  <si>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</si>
  <si>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</si>
  <si>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</si>
  <si>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</si>
  <si>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</si>
  <si>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</si>
  <si>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SPRAY PAINT ON ALL AFFECTED AREA</t>
  </si>
  <si>
    <t>LABOUR REMOVE/REFIX ACCIDENT DAMAGE PARTS TO KNOCK, JACK, CUT WELD AND REALIGN ACCIDENT AFFECTED AREA. INCLUSIVE OF THE REPAIR OF FRONT DRIVER SHAFT RH AND FRONT STEERING RACK</t>
  </si>
  <si>
    <t>TO CHECK WIRING SYSTEM &amp; LIGHT</t>
  </si>
  <si>
    <t>TO APPLY ANTI RUST TREATMENT</t>
  </si>
  <si>
    <t xml:space="preserve">TO REMOVE/REPLACE/REFIX/ FRONT RH &amp; TYRE &amp; RIM, UNDERCARRIAGE REPLACMENT </t>
  </si>
  <si>
    <t>TO CHECK &amp; ADJUST WHEEL ALIGNMNET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</si>
</sst>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9" sqref="A9"/>
    </sheetView>
  </sheetViews>
  <sheetFormatPr defaultRowHeight="15" x14ac:dyDescent="0.25"/>
  <cols>
    <col min="1" max="1" width="129.42578125" customWidth="1"/>
    <col min="2" max="2" width="11.28515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1000</v>
      </c>
      <c r="D2">
        <v>350</v>
      </c>
    </row>
    <row r="3" spans="1:6" x14ac:dyDescent="0.25">
      <c r="A3" t="s">
        <v>8</v>
      </c>
      <c r="C3">
        <v>1000</v>
      </c>
      <c r="D3">
        <v>500</v>
      </c>
    </row>
    <row r="4" spans="1:6" x14ac:dyDescent="0.25">
      <c r="A4" t="s">
        <v>9</v>
      </c>
      <c r="C4">
        <v>100</v>
      </c>
      <c r="D4">
        <v>20</v>
      </c>
    </row>
    <row r="5" spans="1:6" x14ac:dyDescent="0.25">
      <c r="A5" t="s">
        <v>10</v>
      </c>
      <c r="B5" t="s">
        <v>6</v>
      </c>
      <c r="C5">
        <v>120</v>
      </c>
      <c r="D5">
        <v>0</v>
      </c>
    </row>
    <row r="6" spans="1:6" x14ac:dyDescent="0.25">
      <c r="A6" t="s">
        <v>11</v>
      </c>
      <c r="C6">
        <v>380</v>
      </c>
      <c r="D6">
        <v>200</v>
      </c>
    </row>
    <row r="7" spans="1:6" x14ac:dyDescent="0.25">
      <c r="A7" t="s">
        <v>12</v>
      </c>
      <c r="B7" t="s">
        <v>6</v>
      </c>
      <c r="C7">
        <v>100</v>
      </c>
      <c r="D7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2024-12-16T03:00:11Z</dcterms:modified>
</cp:coreProperties>
</file>